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32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<sst xmlns="http://schemas.openxmlformats.org/spreadsheetml/2006/main" count="302" uniqueCount="140">
  <si>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</si>
  <si>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</si>
  <si>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</si>
  <si>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</si>
  <si>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</si>
  <si>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</si>
  <si>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</si>
  <si>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</si>
  <si>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</si>
  <si>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</si>
  <si>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</si>
  <si>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</si>
  <si>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</si>
  <si>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</si>
  <si>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</si>
  <si>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</si>
  <si>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</si>
  <si>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</si>
  <si>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</si>
  <si>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</si>
  <si>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</si>
  <si>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</si>
  <si>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</si>
  <si>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</si>
  <si>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</si>
  <si>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</si>
  <si>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</si>
  <si>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</si>
  <si>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</si>
  <si>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</si>
  <si>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</si>
  <si>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</si>
  <si>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</si>
  <si>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</si>
  <si>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</si>
  <si>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</si>
  <si>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</si>
  <si>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</si>
  <si>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</si>
  <si>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</si>
  <si>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</si>
  <si>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</si>
  <si>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</si>
  <si>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</si>
  <si>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</si>
  <si>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</si>
  <si>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</si>
  <si>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</si>
  <si>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</si>
  <si>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</si>
  <si>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</si>
  <si>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</si>
  <si>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</si>
  <si>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</si>
  <si>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</si>
  <si>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</si>
  <si>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</si>
  <si>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</si>
  <si>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</si>
  <si>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</si>
  <si>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>Oficialia Mayor</t>
  </si>
  <si>
    <t>Recursos Humanos</t>
  </si>
  <si>
    <t>Contraloria</t>
  </si>
  <si>
    <t>Catastro y Desarrollo Urbano</t>
  </si>
  <si>
    <t>Direccion General de Seguridad Pública</t>
  </si>
  <si>
    <t>Ecologia y Aseo Público</t>
  </si>
  <si>
    <t>Compras</t>
  </si>
  <si>
    <t>Administracion, Planeacion y Finanzas</t>
  </si>
  <si>
    <t>CT/021/2019 A</t>
  </si>
  <si>
    <t>CT/024/2019 A</t>
  </si>
  <si>
    <t>CT/025/2019 A</t>
  </si>
  <si>
    <t>CT/074/2019 B</t>
  </si>
  <si>
    <t>CT/027/2019 A</t>
  </si>
  <si>
    <t>CT/028/2019 A</t>
  </si>
  <si>
    <t>CT/029/2019 A</t>
  </si>
  <si>
    <t>CT/030/2019 A</t>
  </si>
  <si>
    <t>Segunda Sindicatura</t>
  </si>
  <si>
    <t>CT/075/2019 B</t>
  </si>
  <si>
    <t>CT/076/2019 B</t>
  </si>
  <si>
    <t>CT/077/2019 B</t>
  </si>
  <si>
    <t>CT/078/2019 B</t>
  </si>
  <si>
    <t>CT/079/2019 B</t>
  </si>
  <si>
    <t>CT/080/2019 B</t>
  </si>
  <si>
    <t>CT/031/2019 A</t>
  </si>
  <si>
    <t>CT/033/2019 A</t>
  </si>
  <si>
    <t>Primera Sindicatura</t>
  </si>
  <si>
    <t>CT/081/2019 B</t>
  </si>
  <si>
    <t>CT/082/2019 B</t>
  </si>
  <si>
    <t>CT/083/2019 B</t>
  </si>
  <si>
    <t>CT/036/2019 A</t>
  </si>
  <si>
    <t>CT/035/2019 A</t>
  </si>
  <si>
    <t>CT/087/2019 B</t>
  </si>
  <si>
    <t>CT/088/2019 B</t>
  </si>
  <si>
    <t xml:space="preserve">Desarrollo Social </t>
  </si>
  <si>
    <t>CT/090/2019 B</t>
  </si>
  <si>
    <t>CT/091/2019 B</t>
  </si>
  <si>
    <t>CT/092/2019 B</t>
  </si>
  <si>
    <t xml:space="preserve">Comercio </t>
  </si>
  <si>
    <t>No se deriva de una solicitud</t>
  </si>
  <si>
    <t>UT-SI-544/2019-00375119-PNT</t>
  </si>
  <si>
    <t>UT-SI-575/2019-00401619-PNT</t>
  </si>
  <si>
    <t>UT-SI-747/2019-00550919-PNT</t>
  </si>
  <si>
    <t>UT-SI-607/2019-00439519-PNT</t>
  </si>
  <si>
    <t>UT-SI-639/2019-00468219-PNT</t>
  </si>
  <si>
    <t>En la celda correspondiente al número de sesion se escribio 23 ya que se refiere a la Vigesima Tercera Sesion Extraordinaria del Comité</t>
  </si>
  <si>
    <t>En la celda correspondiente al número de sesion se escribio 24 ya que se refiere a la Vigesima Cuarta Sesion Extraordinaria del Comité</t>
  </si>
  <si>
    <t>En la celda correspondiente al número de sesion se escribio 4 ya que se refiere a la Cuarta Sesion Ordinaria del Comité</t>
  </si>
  <si>
    <t>En la celda correspondiente al número de sesion se escribio 25 ya que se refiere a la Vigesima Quinta Sesion Extraordinaria del Comité</t>
  </si>
  <si>
    <t>En la celda correspondiente al número de sesion se escribio 26 ya que se refiere a la Vigesima Sexta Sesion Extraordinaria del Comité</t>
  </si>
  <si>
    <t>En la celda correspondiente al número de sesion se escribio 27 ya que se refiere a la Vigesima Septima Sesion Extraordinaria del Comité</t>
  </si>
  <si>
    <t>En la celda correspondiente al número de sesion se escribio 29 ya que se refiere a la Vigesima Novena Sesion Extraordinaria del Comité</t>
  </si>
  <si>
    <t>En la celda correspondiente al número de sesion se escribio 30 ya que se refiere a la Trigesima Sesion Extraordinaria del Comité</t>
  </si>
  <si>
    <t>En la celda correspondiente al número de sesion se escribio 31 ya que se refiere a la Trigesima Primera Sesion Extraordinaria del Comité</t>
  </si>
  <si>
    <t>En la celda correspondiente al número de sesion se escribio 32 ya que se refiere a la Trigesima Segunda Sesion Extraordinaria del Comité</t>
  </si>
  <si>
    <t>http://www.cegaipslp.org.mx/HV2020Dos.nsf/nombre_de_la_vista/0757403951F24007862585E6006A9454/$File/CT-021-2019-A_compressed.pdf</t>
  </si>
  <si>
    <t>http://www.cegaipslp.org.mx/HV2020Dos.nsf/nombre_de_la_vista/EF2B0B80C723B3E5862585E6006AB8B8/$File/CT-024-2019-A_compressed.pdf</t>
  </si>
  <si>
    <t>http://www.cegaipslp.org.mx/HV2020Dos.nsf/nombre_de_la_vista/ADF2DDB55EC7AFD4862585E6006C7D50/$File/CT-025-2019-A_compressed.pdf</t>
  </si>
  <si>
    <t>http://www.cegaipslp.org.mx/HV2020Dos.nsf/nombre_de_la_vista/D19B2DDC96184B74862585E6006CACDD/$File/CT-074-2019-B_compressed.pdf</t>
  </si>
  <si>
    <t>http://www.cegaipslp.org.mx/HV2020Dos.nsf/nombre_de_la_vista/4FCEA2686957B3A8862585E6006DAC3C/$File/CT-027-2019-A_compressed.pdf</t>
  </si>
  <si>
    <t>http://www.cegaipslp.org.mx/HV2020Dos.nsf/nombre_de_la_vista/AA7532FC1EF3E511862585E6006E0223/$File/CT-028-2019-A_compressed.pdf</t>
  </si>
  <si>
    <t>http://www.cegaipslp.org.mx/HV2020Dos.nsf/nombre_de_la_vista/208BBC709FEE082C862585E6006E1630/$File/CT-029-2019-A_compressed.pdf</t>
  </si>
  <si>
    <t>http://www.cegaipslp.org.mx/HV2020Dos.nsf/nombre_de_la_vista/F7F5DBB24AB59BC6862585E700489A6A/$File/CT-030-2019-A_compressed.pdf</t>
  </si>
  <si>
    <t>http://www.cegaipslp.org.mx/HV2020Dos.nsf/nombre_de_la_vista/775827B4F2E40F38862585E70048ADA4/$File/CT-031-2019-A_compressed.pdf</t>
  </si>
  <si>
    <t>http://www.cegaipslp.org.mx/HV2020Dos.nsf/nombre_de_la_vista/E679C8EB2BD27B5D862585E70048C0F4/$File/CT-033-2019-A_compressed.pdf</t>
  </si>
  <si>
    <t>http://www.cegaipslp.org.mx/HV2020Dos.nsf/nombre_de_la_vista/C40AA2A2F6F2252B862585E70048E5BE/$File/CT-035-2019-A_compressed.pdf</t>
  </si>
  <si>
    <t>http://www.cegaipslp.org.mx/HV2020Dos.nsf/nombre_de_la_vista/4C754010F2D44EF3862585E70048FE13/$File/CT-036-2019-A_compressed.pdf</t>
  </si>
  <si>
    <t>http://www.cegaipslp.org.mx/HV2020Dos.nsf/nombre_de_la_vista/6A1CB201C1D733C6862585E700491C9D/$File/CT-075-2019-B_compressed.pdf</t>
  </si>
  <si>
    <t>http://www.cegaipslp.org.mx/HV2020Dos.nsf/nombre_de_la_vista/BC4A3AC2C085BF70862585E700498457/$File/CT-076-2019-B_compressed.pdf</t>
  </si>
  <si>
    <t>http://www.cegaipslp.org.mx/HV2020Dos.nsf/nombre_de_la_vista/9AB3D69892DD2DBC862585E70049AB50/$File/CT-077-2019-B_compressed.pdf</t>
  </si>
  <si>
    <t>http://www.cegaipslp.org.mx/HV2020Dos.nsf/nombre_de_la_vista/C62A1E722B0B0A93862585E70049CECA/$File/CT-078-2019-B_compressed.pdf</t>
  </si>
  <si>
    <t>http://www.cegaipslp.org.mx/HV2020Dos.nsf/nombre_de_la_vista/B34611B4C635CBB2862585E7004A0E3B/$File/CT-079-2019-B_compressed.pdf</t>
  </si>
  <si>
    <t>http://www.cegaipslp.org.mx/HV2020Dos.nsf/nombre_de_la_vista/8B42E15977A5AAE4862585E7004A58ED/$File/CT-080-2019-B_compressed.pdf</t>
  </si>
  <si>
    <t>http://www.cegaipslp.org.mx/HV2020Dos.nsf/nombre_de_la_vista/DC7D652B21E285C3862585E7004A6AB0/$File/CT-081-2019-B_compressed.pdf</t>
  </si>
  <si>
    <t>http://www.cegaipslp.org.mx/HV2020Dos.nsf/nombre_de_la_vista/7B19ECA0610E1C92862585E7004A83FB/$File/CT-082-2019-B_compressed.pdf</t>
  </si>
  <si>
    <t>http://www.cegaipslp.org.mx/HV2020Dos.nsf/nombre_de_la_vista/5DADF270117C7D31862585E7004A9845/$File/CT-83-2019-B_compressed.pdf</t>
  </si>
  <si>
    <t>http://www.cegaipslp.org.mx/HV2020Dos.nsf/nombre_de_la_vista/8523F2BE60A17498862585E7004AAA68/$File/CT-087-2019-B_compressed.pdf</t>
  </si>
  <si>
    <t>http://www.cegaipslp.org.mx/HV2020Dos.nsf/nombre_de_la_vista/9748BA491782623A862585E7004ABD61/$File/CT-088-2019-B_compressed.pdf</t>
  </si>
  <si>
    <t>http://www.cegaipslp.org.mx/HV2020Dos.nsf/nombre_de_la_vista/4B5105E33FFB1197862585E7004AD266/$File/CT-090-2019-B_compressed.pdf</t>
  </si>
  <si>
    <t>http://www.cegaipslp.org.mx/HV2020Dos.nsf/nombre_de_la_vista/0228F7D80DE167B0862585E7004ADFE2/$File/CT-091-2019-B_compressed.pdf</t>
  </si>
  <si>
    <t>http://www.cegaipslp.org.mx/HV2020Dos.nsf/nombre_de_la_vista/D6B639399F47F97B862585E7004AED4D/$File/CT-092-2019-B_compressed.pdf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</si>
</sst>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7F5DBB24AB59BC6862585E700489A6A/$File/CT-030-2019-A_compressed.pdf" TargetMode="External"/><Relationship Id="rId13" Type="http://schemas.openxmlformats.org/officeDocument/2006/relationships/hyperlink" Target="http://www.cegaipslp.org.mx/HV2020Dos.nsf/nombre_de_la_vista/6A1CB201C1D733C6862585E700491C9D/$File/CT-075-2019-B_compressed.pdf" TargetMode="External"/><Relationship Id="rId18" Type="http://schemas.openxmlformats.org/officeDocument/2006/relationships/hyperlink" Target="http://www.cegaipslp.org.mx/HV2020Dos.nsf/nombre_de_la_vista/8B42E15977A5AAE4862585E7004A58ED/$File/CT-080-2019-B_compressed.pdf" TargetMode="External"/><Relationship Id="rId26" Type="http://schemas.openxmlformats.org/officeDocument/2006/relationships/hyperlink" Target="http://www.cegaipslp.org.mx/HV2020Dos.nsf/nombre_de_la_vista/D6B639399F47F97B862585E7004AED4D/$File/CT-092-2019-B_compressed.pdf" TargetMode="External"/><Relationship Id="rId3" Type="http://schemas.openxmlformats.org/officeDocument/2006/relationships/hyperlink" Target="http://www.cegaipslp.org.mx/HV2020Dos.nsf/nombre_de_la_vista/ADF2DDB55EC7AFD4862585E6006C7D50/$File/CT-025-2019-A_compressed.pdf" TargetMode="External"/><Relationship Id="rId21" Type="http://schemas.openxmlformats.org/officeDocument/2006/relationships/hyperlink" Target="http://www.cegaipslp.org.mx/HV2020Dos.nsf/nombre_de_la_vista/5DADF270117C7D31862585E7004A9845/$File/CT-83-2019-B_compressed.pdf" TargetMode="External"/><Relationship Id="rId7" Type="http://schemas.openxmlformats.org/officeDocument/2006/relationships/hyperlink" Target="http://www.cegaipslp.org.mx/HV2020Dos.nsf/nombre_de_la_vista/208BBC709FEE082C862585E6006E1630/$File/CT-029-2019-A_compressed.pdf" TargetMode="External"/><Relationship Id="rId12" Type="http://schemas.openxmlformats.org/officeDocument/2006/relationships/hyperlink" Target="http://www.cegaipslp.org.mx/HV2020Dos.nsf/nombre_de_la_vista/4C754010F2D44EF3862585E70048FE13/$File/CT-036-2019-A_compressed.pdf" TargetMode="External"/><Relationship Id="rId17" Type="http://schemas.openxmlformats.org/officeDocument/2006/relationships/hyperlink" Target="http://www.cegaipslp.org.mx/HV2020Dos.nsf/nombre_de_la_vista/B34611B4C635CBB2862585E7004A0E3B/$File/CT-079-2019-B_compressed.pdf" TargetMode="External"/><Relationship Id="rId25" Type="http://schemas.openxmlformats.org/officeDocument/2006/relationships/hyperlink" Target="http://www.cegaipslp.org.mx/HV2020Dos.nsf/nombre_de_la_vista/0228F7D80DE167B0862585E7004ADFE2/$File/CT-091-2019-B_compressed.pdf" TargetMode="External"/><Relationship Id="rId2" Type="http://schemas.openxmlformats.org/officeDocument/2006/relationships/hyperlink" Target="http://www.cegaipslp.org.mx/HV2020Dos.nsf/nombre_de_la_vista/EF2B0B80C723B3E5862585E6006AB8B8/$File/CT-024-2019-A_compressed.pdf" TargetMode="External"/><Relationship Id="rId16" Type="http://schemas.openxmlformats.org/officeDocument/2006/relationships/hyperlink" Target="http://www.cegaipslp.org.mx/HV2020Dos.nsf/nombre_de_la_vista/C62A1E722B0B0A93862585E70049CECA/$File/CT-078-2019-B_compressed.pdf" TargetMode="External"/><Relationship Id="rId20" Type="http://schemas.openxmlformats.org/officeDocument/2006/relationships/hyperlink" Target="http://www.cegaipslp.org.mx/HV2020Dos.nsf/nombre_de_la_vista/7B19ECA0610E1C92862585E7004A83FB/$File/CT-082-2019-B_compressed.pdf" TargetMode="External"/><Relationship Id="rId1" Type="http://schemas.openxmlformats.org/officeDocument/2006/relationships/hyperlink" Target="http://www.cegaipslp.org.mx/HV2020Dos.nsf/nombre_de_la_vista/0757403951F24007862585E6006A9454/$File/CT-021-2019-A_compressed.pdf" TargetMode="External"/><Relationship Id="rId6" Type="http://schemas.openxmlformats.org/officeDocument/2006/relationships/hyperlink" Target="http://www.cegaipslp.org.mx/HV2020Dos.nsf/nombre_de_la_vista/AA7532FC1EF3E511862585E6006E0223/$File/CT-028-2019-A_compressed.pdf" TargetMode="External"/><Relationship Id="rId11" Type="http://schemas.openxmlformats.org/officeDocument/2006/relationships/hyperlink" Target="http://www.cegaipslp.org.mx/HV2020Dos.nsf/nombre_de_la_vista/C40AA2A2F6F2252B862585E70048E5BE/$File/CT-035-2019-A_compressed.pdf" TargetMode="External"/><Relationship Id="rId24" Type="http://schemas.openxmlformats.org/officeDocument/2006/relationships/hyperlink" Target="http://www.cegaipslp.org.mx/HV2020Dos.nsf/nombre_de_la_vista/4B5105E33FFB1197862585E7004AD266/$File/CT-090-2019-B_compressed.pdf" TargetMode="External"/><Relationship Id="rId5" Type="http://schemas.openxmlformats.org/officeDocument/2006/relationships/hyperlink" Target="http://www.cegaipslp.org.mx/HV2020Dos.nsf/nombre_de_la_vista/4FCEA2686957B3A8862585E6006DAC3C/$File/CT-027-2019-A_compressed.pdf" TargetMode="External"/><Relationship Id="rId15" Type="http://schemas.openxmlformats.org/officeDocument/2006/relationships/hyperlink" Target="http://www.cegaipslp.org.mx/HV2020Dos.nsf/nombre_de_la_vista/9AB3D69892DD2DBC862585E70049AB50/$File/CT-077-2019-B_compressed.pdf" TargetMode="External"/><Relationship Id="rId23" Type="http://schemas.openxmlformats.org/officeDocument/2006/relationships/hyperlink" Target="http://www.cegaipslp.org.mx/HV2020Dos.nsf/nombre_de_la_vista/9748BA491782623A862585E7004ABD61/$File/CT-088-2019-B_compressed.pdf" TargetMode="External"/><Relationship Id="rId10" Type="http://schemas.openxmlformats.org/officeDocument/2006/relationships/hyperlink" Target="http://www.cegaipslp.org.mx/HV2020Dos.nsf/nombre_de_la_vista/775827B4F2E40F38862585E70048ADA4/$File/CT-031-2019-A_compressed.pdf" TargetMode="External"/><Relationship Id="rId19" Type="http://schemas.openxmlformats.org/officeDocument/2006/relationships/hyperlink" Target="http://www.cegaipslp.org.mx/HV2020Dos.nsf/nombre_de_la_vista/DC7D652B21E285C3862585E7004A6AB0/$File/CT-081-2019-B_compressed.pdf" TargetMode="External"/><Relationship Id="rId4" Type="http://schemas.openxmlformats.org/officeDocument/2006/relationships/hyperlink" Target="http://www.cegaipslp.org.mx/HV2020Dos.nsf/nombre_de_la_vista/D19B2DDC96184B74862585E6006CACDD/$File/CT-074-2019-B_compressed.pdf" TargetMode="External"/><Relationship Id="rId9" Type="http://schemas.openxmlformats.org/officeDocument/2006/relationships/hyperlink" Target="http://www.cegaipslp.org.mx/HV2020Dos.nsf/nombre_de_la_vista/E679C8EB2BD27B5D862585E70048C0F4/$File/CT-033-2019-A_compressed.pdf" TargetMode="External"/><Relationship Id="rId14" Type="http://schemas.openxmlformats.org/officeDocument/2006/relationships/hyperlink" Target="http://www.cegaipslp.org.mx/HV2020Dos.nsf/nombre_de_la_vista/BC4A3AC2C085BF70862585E700498457/$File/CT-076-2019-B_compressed.pdf" TargetMode="External"/><Relationship Id="rId22" Type="http://schemas.openxmlformats.org/officeDocument/2006/relationships/hyperlink" Target="http://www.cegaipslp.org.mx/HV2020Dos.nsf/nombre_de_la_vista/8523F2BE60A17498862585E7004AAA68/$File/CT-087-2019-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3"/>
  <sheetViews>
    <sheetView tabSelected="1" topLeftCell="A2" workbookViewId="0">
      <selection activeCell="D36" sqref="D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3">
        <v>43556</v>
      </c>
      <c r="C8" s="3">
        <v>43585</v>
      </c>
      <c r="D8" s="2">
        <v>23</v>
      </c>
      <c r="E8" s="3">
        <v>43556</v>
      </c>
      <c r="F8" s="10" t="s">
        <v>98</v>
      </c>
      <c r="G8" s="9" t="s">
        <v>68</v>
      </c>
      <c r="H8" s="5" t="s">
        <v>62</v>
      </c>
      <c r="I8" t="s">
        <v>48</v>
      </c>
      <c r="J8" t="s">
        <v>53</v>
      </c>
      <c r="K8" s="2" t="s">
        <v>57</v>
      </c>
      <c r="L8" s="8" t="s">
        <v>114</v>
      </c>
      <c r="M8" t="s">
        <v>59</v>
      </c>
      <c r="N8" s="3">
        <v>44122</v>
      </c>
      <c r="O8" s="3">
        <v>44092</v>
      </c>
      <c r="P8" s="10" t="s">
        <v>104</v>
      </c>
    </row>
    <row r="9" spans="1:16">
      <c r="A9" s="7">
        <v>2019</v>
      </c>
      <c r="B9" s="3">
        <v>43556</v>
      </c>
      <c r="C9" s="3">
        <v>43585</v>
      </c>
      <c r="D9" s="9">
        <v>23</v>
      </c>
      <c r="E9" s="3">
        <v>43556</v>
      </c>
      <c r="F9" s="10" t="s">
        <v>98</v>
      </c>
      <c r="G9" s="5" t="s">
        <v>69</v>
      </c>
      <c r="H9" s="5" t="s">
        <v>62</v>
      </c>
      <c r="I9" s="9" t="s">
        <v>48</v>
      </c>
      <c r="J9" t="s">
        <v>53</v>
      </c>
      <c r="K9" t="s">
        <v>57</v>
      </c>
      <c r="L9" s="8" t="s">
        <v>115</v>
      </c>
      <c r="M9" s="2" t="s">
        <v>59</v>
      </c>
      <c r="N9" s="3">
        <v>44122</v>
      </c>
      <c r="O9" s="3">
        <v>44092</v>
      </c>
      <c r="P9" s="10" t="s">
        <v>104</v>
      </c>
    </row>
    <row r="10" spans="1:16">
      <c r="A10" s="7">
        <v>2019</v>
      </c>
      <c r="B10" s="3">
        <v>43556</v>
      </c>
      <c r="C10" s="3">
        <v>43585</v>
      </c>
      <c r="D10" s="9">
        <v>23</v>
      </c>
      <c r="E10" s="3">
        <v>43556</v>
      </c>
      <c r="F10" s="5" t="s">
        <v>98</v>
      </c>
      <c r="G10" s="5" t="s">
        <v>70</v>
      </c>
      <c r="H10" s="5" t="s">
        <v>62</v>
      </c>
      <c r="I10" s="9" t="s">
        <v>48</v>
      </c>
      <c r="J10" s="2" t="s">
        <v>53</v>
      </c>
      <c r="K10" s="2" t="s">
        <v>57</v>
      </c>
      <c r="L10" s="8" t="s">
        <v>116</v>
      </c>
      <c r="M10" s="2" t="s">
        <v>59</v>
      </c>
      <c r="N10" s="3">
        <v>44122</v>
      </c>
      <c r="O10" s="3">
        <v>44092</v>
      </c>
      <c r="P10" s="10" t="s">
        <v>104</v>
      </c>
    </row>
    <row r="11" spans="1:16">
      <c r="A11" s="7">
        <v>2019</v>
      </c>
      <c r="B11" s="3">
        <v>43556</v>
      </c>
      <c r="C11" s="3">
        <v>43585</v>
      </c>
      <c r="D11" s="9">
        <v>24</v>
      </c>
      <c r="E11" s="3">
        <v>43558</v>
      </c>
      <c r="F11" s="10" t="s">
        <v>101</v>
      </c>
      <c r="G11" s="5" t="s">
        <v>71</v>
      </c>
      <c r="H11" s="5" t="s">
        <v>60</v>
      </c>
      <c r="I11" s="7" t="s">
        <v>49</v>
      </c>
      <c r="J11" s="2" t="s">
        <v>53</v>
      </c>
      <c r="K11" s="2" t="s">
        <v>57</v>
      </c>
      <c r="L11" s="8" t="s">
        <v>117</v>
      </c>
      <c r="M11" s="2" t="s">
        <v>59</v>
      </c>
      <c r="N11" s="3">
        <v>44122</v>
      </c>
      <c r="O11" s="3">
        <v>44092</v>
      </c>
      <c r="P11" s="10" t="s">
        <v>105</v>
      </c>
    </row>
    <row r="12" spans="1:16">
      <c r="A12" s="7">
        <v>2019</v>
      </c>
      <c r="B12" s="3">
        <v>43556</v>
      </c>
      <c r="C12" s="3">
        <v>43585</v>
      </c>
      <c r="D12" s="4">
        <v>4</v>
      </c>
      <c r="E12" s="3">
        <v>43560</v>
      </c>
      <c r="F12" s="10" t="s">
        <v>98</v>
      </c>
      <c r="G12" s="5" t="s">
        <v>72</v>
      </c>
      <c r="H12" s="5" t="s">
        <v>62</v>
      </c>
      <c r="I12" t="s">
        <v>48</v>
      </c>
      <c r="J12" s="6" t="s">
        <v>53</v>
      </c>
      <c r="K12" s="4" t="s">
        <v>57</v>
      </c>
      <c r="L12" s="8" t="s">
        <v>118</v>
      </c>
      <c r="M12" s="4" t="s">
        <v>59</v>
      </c>
      <c r="N12" s="3">
        <v>44122</v>
      </c>
      <c r="O12" s="3">
        <v>44092</v>
      </c>
      <c r="P12" s="10" t="s">
        <v>106</v>
      </c>
    </row>
    <row r="13" spans="1:16">
      <c r="A13" s="7">
        <v>2019</v>
      </c>
      <c r="B13" s="3">
        <v>43556</v>
      </c>
      <c r="C13" s="3">
        <v>43585</v>
      </c>
      <c r="D13" s="9">
        <v>4</v>
      </c>
      <c r="E13" s="3">
        <v>43560</v>
      </c>
      <c r="F13" s="10" t="s">
        <v>98</v>
      </c>
      <c r="G13" s="5" t="s">
        <v>73</v>
      </c>
      <c r="H13" s="5" t="s">
        <v>62</v>
      </c>
      <c r="I13" s="9" t="s">
        <v>48</v>
      </c>
      <c r="J13" s="6" t="s">
        <v>53</v>
      </c>
      <c r="K13" s="4" t="s">
        <v>57</v>
      </c>
      <c r="L13" s="8" t="s">
        <v>119</v>
      </c>
      <c r="M13" s="4" t="s">
        <v>59</v>
      </c>
      <c r="N13" s="3">
        <v>44122</v>
      </c>
      <c r="O13" s="3">
        <v>44092</v>
      </c>
      <c r="P13" s="10" t="s">
        <v>106</v>
      </c>
    </row>
    <row r="14" spans="1:16">
      <c r="A14" s="7">
        <v>2019</v>
      </c>
      <c r="B14" s="3">
        <v>43556</v>
      </c>
      <c r="C14" s="3">
        <v>43585</v>
      </c>
      <c r="D14" s="9">
        <v>4</v>
      </c>
      <c r="E14" s="3">
        <v>43560</v>
      </c>
      <c r="F14" s="10" t="s">
        <v>98</v>
      </c>
      <c r="G14" s="5" t="s">
        <v>74</v>
      </c>
      <c r="H14" s="5" t="s">
        <v>62</v>
      </c>
      <c r="I14" s="9" t="s">
        <v>48</v>
      </c>
      <c r="J14" s="6" t="s">
        <v>53</v>
      </c>
      <c r="K14" s="4" t="s">
        <v>57</v>
      </c>
      <c r="L14" s="8" t="s">
        <v>120</v>
      </c>
      <c r="M14" s="4" t="s">
        <v>59</v>
      </c>
      <c r="N14" s="3">
        <v>44122</v>
      </c>
      <c r="O14" s="3">
        <v>44092</v>
      </c>
      <c r="P14" s="10" t="s">
        <v>106</v>
      </c>
    </row>
    <row r="15" spans="1:16">
      <c r="A15" s="7">
        <v>2019</v>
      </c>
      <c r="B15" s="3">
        <v>43556</v>
      </c>
      <c r="C15" s="3">
        <v>43585</v>
      </c>
      <c r="D15" s="9">
        <v>4</v>
      </c>
      <c r="E15" s="3">
        <v>43560</v>
      </c>
      <c r="F15" s="10" t="s">
        <v>99</v>
      </c>
      <c r="G15" s="5" t="s">
        <v>75</v>
      </c>
      <c r="H15" s="5" t="s">
        <v>76</v>
      </c>
      <c r="I15" s="9" t="s">
        <v>48</v>
      </c>
      <c r="J15" s="6" t="s">
        <v>53</v>
      </c>
      <c r="K15" s="4" t="s">
        <v>57</v>
      </c>
      <c r="L15" s="8" t="s">
        <v>121</v>
      </c>
      <c r="M15" s="4" t="s">
        <v>59</v>
      </c>
      <c r="N15" s="3">
        <v>44122</v>
      </c>
      <c r="O15" s="3">
        <v>44092</v>
      </c>
      <c r="P15" s="10" t="s">
        <v>106</v>
      </c>
    </row>
    <row r="16" spans="1:16">
      <c r="A16" s="7">
        <v>2019</v>
      </c>
      <c r="B16" s="3">
        <v>43556</v>
      </c>
      <c r="C16" s="3">
        <v>43585</v>
      </c>
      <c r="D16" s="9">
        <v>4</v>
      </c>
      <c r="E16" s="3">
        <v>43560</v>
      </c>
      <c r="F16" s="10" t="s">
        <v>98</v>
      </c>
      <c r="G16" s="9" t="s">
        <v>77</v>
      </c>
      <c r="H16" s="5" t="s">
        <v>62</v>
      </c>
      <c r="I16" s="7" t="s">
        <v>49</v>
      </c>
      <c r="J16" s="7" t="s">
        <v>53</v>
      </c>
      <c r="K16" s="7" t="s">
        <v>57</v>
      </c>
      <c r="L16" s="8" t="s">
        <v>126</v>
      </c>
      <c r="M16" s="7" t="s">
        <v>59</v>
      </c>
      <c r="N16" s="3">
        <v>44122</v>
      </c>
      <c r="O16" s="3">
        <v>44092</v>
      </c>
      <c r="P16" s="10" t="s">
        <v>106</v>
      </c>
    </row>
    <row r="17" spans="1:16">
      <c r="A17" s="7">
        <v>2019</v>
      </c>
      <c r="B17" s="3">
        <v>43556</v>
      </c>
      <c r="C17" s="3">
        <v>43585</v>
      </c>
      <c r="D17" s="9">
        <v>4</v>
      </c>
      <c r="E17" s="3">
        <v>43560</v>
      </c>
      <c r="F17" s="10" t="s">
        <v>98</v>
      </c>
      <c r="G17" s="9" t="s">
        <v>78</v>
      </c>
      <c r="H17" s="5" t="s">
        <v>63</v>
      </c>
      <c r="I17" s="9" t="s">
        <v>49</v>
      </c>
      <c r="J17" s="7" t="s">
        <v>53</v>
      </c>
      <c r="K17" s="7" t="s">
        <v>57</v>
      </c>
      <c r="L17" s="8" t="s">
        <v>127</v>
      </c>
      <c r="M17" s="7" t="s">
        <v>59</v>
      </c>
      <c r="N17" s="3">
        <v>44122</v>
      </c>
      <c r="O17" s="3">
        <v>44092</v>
      </c>
      <c r="P17" s="10" t="s">
        <v>106</v>
      </c>
    </row>
    <row r="18" spans="1:16">
      <c r="A18" s="7">
        <v>2019</v>
      </c>
      <c r="B18" s="3">
        <v>43556</v>
      </c>
      <c r="C18" s="3">
        <v>43585</v>
      </c>
      <c r="D18" s="9">
        <v>4</v>
      </c>
      <c r="E18" s="3">
        <v>43560</v>
      </c>
      <c r="F18" s="10" t="s">
        <v>98</v>
      </c>
      <c r="G18" s="9" t="s">
        <v>79</v>
      </c>
      <c r="H18" s="5" t="s">
        <v>63</v>
      </c>
      <c r="I18" s="9" t="s">
        <v>49</v>
      </c>
      <c r="J18" s="7" t="s">
        <v>53</v>
      </c>
      <c r="K18" s="7" t="s">
        <v>57</v>
      </c>
      <c r="L18" s="8" t="s">
        <v>128</v>
      </c>
      <c r="M18" s="7" t="s">
        <v>59</v>
      </c>
      <c r="N18" s="3">
        <v>44122</v>
      </c>
      <c r="O18" s="3">
        <v>44092</v>
      </c>
      <c r="P18" s="10" t="s">
        <v>106</v>
      </c>
    </row>
    <row r="19" spans="1:16">
      <c r="A19" s="7">
        <v>2019</v>
      </c>
      <c r="B19" s="3">
        <v>43556</v>
      </c>
      <c r="C19" s="3">
        <v>43585</v>
      </c>
      <c r="D19" s="9">
        <v>4</v>
      </c>
      <c r="E19" s="3">
        <v>43560</v>
      </c>
      <c r="F19" s="10" t="s">
        <v>98</v>
      </c>
      <c r="G19" s="9" t="s">
        <v>80</v>
      </c>
      <c r="H19" s="5" t="s">
        <v>65</v>
      </c>
      <c r="I19" s="9" t="s">
        <v>49</v>
      </c>
      <c r="J19" s="7" t="s">
        <v>53</v>
      </c>
      <c r="K19" s="7" t="s">
        <v>57</v>
      </c>
      <c r="L19" s="8" t="s">
        <v>129</v>
      </c>
      <c r="M19" s="7" t="s">
        <v>59</v>
      </c>
      <c r="N19" s="3">
        <v>44122</v>
      </c>
      <c r="O19" s="3">
        <v>44092</v>
      </c>
      <c r="P19" s="10" t="s">
        <v>106</v>
      </c>
    </row>
    <row r="20" spans="1:16">
      <c r="A20" s="7">
        <v>2019</v>
      </c>
      <c r="B20" s="3">
        <v>43556</v>
      </c>
      <c r="C20" s="3">
        <v>43585</v>
      </c>
      <c r="D20" s="9">
        <v>4</v>
      </c>
      <c r="E20" s="3">
        <v>43560</v>
      </c>
      <c r="F20" s="10" t="s">
        <v>98</v>
      </c>
      <c r="G20" s="9" t="s">
        <v>81</v>
      </c>
      <c r="H20" s="5" t="s">
        <v>65</v>
      </c>
      <c r="I20" s="9" t="s">
        <v>49</v>
      </c>
      <c r="J20" s="7" t="s">
        <v>53</v>
      </c>
      <c r="K20" s="7" t="s">
        <v>57</v>
      </c>
      <c r="L20" s="8" t="s">
        <v>130</v>
      </c>
      <c r="M20" s="7" t="s">
        <v>59</v>
      </c>
      <c r="N20" s="3">
        <v>44122</v>
      </c>
      <c r="O20" s="3">
        <v>44092</v>
      </c>
      <c r="P20" s="10" t="s">
        <v>106</v>
      </c>
    </row>
    <row r="21" spans="1:16">
      <c r="A21" s="7">
        <v>2019</v>
      </c>
      <c r="B21" s="3">
        <v>43556</v>
      </c>
      <c r="C21" s="3">
        <v>43585</v>
      </c>
      <c r="D21" s="9">
        <v>4</v>
      </c>
      <c r="E21" s="3">
        <v>43560</v>
      </c>
      <c r="F21" s="10" t="s">
        <v>98</v>
      </c>
      <c r="G21" s="9" t="s">
        <v>82</v>
      </c>
      <c r="H21" s="5" t="s">
        <v>65</v>
      </c>
      <c r="I21" s="9" t="s">
        <v>49</v>
      </c>
      <c r="J21" s="7" t="s">
        <v>53</v>
      </c>
      <c r="K21" s="7" t="s">
        <v>57</v>
      </c>
      <c r="L21" s="8" t="s">
        <v>131</v>
      </c>
      <c r="M21" s="7" t="s">
        <v>59</v>
      </c>
      <c r="N21" s="3">
        <v>44122</v>
      </c>
      <c r="O21" s="3">
        <v>44092</v>
      </c>
      <c r="P21" s="10" t="s">
        <v>106</v>
      </c>
    </row>
    <row r="22" spans="1:16">
      <c r="A22" s="7">
        <v>2019</v>
      </c>
      <c r="B22" s="3">
        <v>43556</v>
      </c>
      <c r="C22" s="3">
        <v>43585</v>
      </c>
      <c r="D22" s="7">
        <v>25</v>
      </c>
      <c r="E22" s="3">
        <v>43564</v>
      </c>
      <c r="F22" s="10" t="s">
        <v>100</v>
      </c>
      <c r="G22" s="9" t="s">
        <v>83</v>
      </c>
      <c r="H22" s="5" t="s">
        <v>76</v>
      </c>
      <c r="I22" t="s">
        <v>48</v>
      </c>
      <c r="J22" s="7" t="s">
        <v>53</v>
      </c>
      <c r="K22" s="7" t="s">
        <v>57</v>
      </c>
      <c r="L22" s="8" t="s">
        <v>122</v>
      </c>
      <c r="M22" s="7" t="s">
        <v>59</v>
      </c>
      <c r="N22" s="3">
        <v>44122</v>
      </c>
      <c r="O22" s="3">
        <v>44092</v>
      </c>
      <c r="P22" s="10" t="s">
        <v>107</v>
      </c>
    </row>
    <row r="23" spans="1:16">
      <c r="A23" s="7">
        <v>2019</v>
      </c>
      <c r="B23" s="3">
        <v>43556</v>
      </c>
      <c r="C23" s="3">
        <v>43585</v>
      </c>
      <c r="D23" s="9">
        <v>25</v>
      </c>
      <c r="E23" s="3">
        <v>43564</v>
      </c>
      <c r="F23" s="10" t="s">
        <v>98</v>
      </c>
      <c r="G23" s="9" t="s">
        <v>84</v>
      </c>
      <c r="H23" s="5" t="s">
        <v>85</v>
      </c>
      <c r="I23" s="9" t="s">
        <v>48</v>
      </c>
      <c r="J23" s="7" t="s">
        <v>53</v>
      </c>
      <c r="K23" s="7" t="s">
        <v>57</v>
      </c>
      <c r="L23" s="8" t="s">
        <v>123</v>
      </c>
      <c r="M23" s="11" t="s">
        <v>59</v>
      </c>
      <c r="N23" s="3">
        <v>44122</v>
      </c>
      <c r="O23" s="3">
        <v>44092</v>
      </c>
      <c r="P23" s="10" t="s">
        <v>107</v>
      </c>
    </row>
    <row r="24" spans="1:16">
      <c r="A24" s="7">
        <v>2019</v>
      </c>
      <c r="B24" s="3">
        <v>43556</v>
      </c>
      <c r="C24" s="3">
        <v>43585</v>
      </c>
      <c r="D24" s="9">
        <v>26</v>
      </c>
      <c r="E24" s="3">
        <v>43565</v>
      </c>
      <c r="F24" s="10" t="s">
        <v>98</v>
      </c>
      <c r="G24" s="9" t="s">
        <v>86</v>
      </c>
      <c r="H24" s="5" t="s">
        <v>66</v>
      </c>
      <c r="I24" s="7" t="s">
        <v>49</v>
      </c>
      <c r="J24" s="7" t="s">
        <v>53</v>
      </c>
      <c r="K24" s="7" t="s">
        <v>57</v>
      </c>
      <c r="L24" s="8" t="s">
        <v>132</v>
      </c>
      <c r="M24" s="7" t="s">
        <v>59</v>
      </c>
      <c r="N24" s="3">
        <v>44122</v>
      </c>
      <c r="O24" s="3">
        <v>44092</v>
      </c>
      <c r="P24" s="10" t="s">
        <v>108</v>
      </c>
    </row>
    <row r="25" spans="1:16">
      <c r="A25" s="9">
        <v>2019</v>
      </c>
      <c r="B25" s="3">
        <v>43556</v>
      </c>
      <c r="C25" s="3">
        <v>43585</v>
      </c>
      <c r="D25" s="9">
        <v>26</v>
      </c>
      <c r="E25" s="3">
        <v>43565</v>
      </c>
      <c r="F25" s="10" t="s">
        <v>98</v>
      </c>
      <c r="G25" s="9" t="s">
        <v>87</v>
      </c>
      <c r="H25" s="5" t="s">
        <v>66</v>
      </c>
      <c r="I25" s="9" t="s">
        <v>49</v>
      </c>
      <c r="J25" s="9" t="s">
        <v>53</v>
      </c>
      <c r="K25" s="9" t="s">
        <v>57</v>
      </c>
      <c r="L25" s="8" t="s">
        <v>133</v>
      </c>
      <c r="M25" s="9" t="s">
        <v>59</v>
      </c>
      <c r="N25" s="3">
        <v>44122</v>
      </c>
      <c r="O25" s="3">
        <v>44092</v>
      </c>
      <c r="P25" s="10" t="s">
        <v>108</v>
      </c>
    </row>
    <row r="26" spans="1:16">
      <c r="A26" s="9">
        <v>2019</v>
      </c>
      <c r="B26" s="3">
        <v>43556</v>
      </c>
      <c r="C26" s="3">
        <v>43585</v>
      </c>
      <c r="D26">
        <v>27</v>
      </c>
      <c r="E26" s="3">
        <v>43571</v>
      </c>
      <c r="F26" s="10" t="s">
        <v>98</v>
      </c>
      <c r="G26" s="9" t="s">
        <v>88</v>
      </c>
      <c r="H26" s="5" t="s">
        <v>63</v>
      </c>
      <c r="I26" s="9" t="s">
        <v>49</v>
      </c>
      <c r="J26" s="9" t="s">
        <v>53</v>
      </c>
      <c r="K26" s="9" t="s">
        <v>57</v>
      </c>
      <c r="L26" s="8" t="s">
        <v>134</v>
      </c>
      <c r="M26" s="9" t="s">
        <v>59</v>
      </c>
      <c r="N26" s="3">
        <v>44122</v>
      </c>
      <c r="O26" s="3">
        <v>44092</v>
      </c>
      <c r="P26" s="10" t="s">
        <v>109</v>
      </c>
    </row>
    <row r="27" spans="1:16">
      <c r="A27" s="9">
        <v>2019</v>
      </c>
      <c r="B27" s="3">
        <v>43556</v>
      </c>
      <c r="C27" s="3">
        <v>43585</v>
      </c>
      <c r="D27">
        <v>29</v>
      </c>
      <c r="E27" s="3">
        <v>43577</v>
      </c>
      <c r="F27" s="10" t="s">
        <v>98</v>
      </c>
      <c r="G27" s="9" t="s">
        <v>90</v>
      </c>
      <c r="H27" s="5" t="s">
        <v>61</v>
      </c>
      <c r="I27" t="s">
        <v>48</v>
      </c>
      <c r="J27" s="9" t="s">
        <v>53</v>
      </c>
      <c r="K27" s="9" t="s">
        <v>57</v>
      </c>
      <c r="L27" s="8" t="s">
        <v>124</v>
      </c>
      <c r="M27" s="9" t="s">
        <v>59</v>
      </c>
      <c r="N27" s="3">
        <v>44122</v>
      </c>
      <c r="O27" s="3">
        <v>44092</v>
      </c>
      <c r="P27" s="10" t="s">
        <v>110</v>
      </c>
    </row>
    <row r="28" spans="1:16">
      <c r="A28" s="9">
        <v>2019</v>
      </c>
      <c r="B28" s="3">
        <v>43556</v>
      </c>
      <c r="C28" s="3">
        <v>43585</v>
      </c>
      <c r="D28" s="9">
        <v>29</v>
      </c>
      <c r="E28" s="3">
        <v>43577</v>
      </c>
      <c r="F28" s="10" t="s">
        <v>102</v>
      </c>
      <c r="G28" s="9" t="s">
        <v>89</v>
      </c>
      <c r="H28" s="5" t="s">
        <v>76</v>
      </c>
      <c r="I28" s="9" t="s">
        <v>48</v>
      </c>
      <c r="J28" s="9" t="s">
        <v>53</v>
      </c>
      <c r="K28" s="9" t="s">
        <v>57</v>
      </c>
      <c r="L28" s="8" t="s">
        <v>125</v>
      </c>
      <c r="M28" s="9" t="s">
        <v>59</v>
      </c>
      <c r="N28" s="3">
        <v>44122</v>
      </c>
      <c r="O28" s="3">
        <v>44092</v>
      </c>
      <c r="P28" s="10" t="s">
        <v>110</v>
      </c>
    </row>
    <row r="29" spans="1:16">
      <c r="A29" s="9">
        <v>2019</v>
      </c>
      <c r="B29" s="3">
        <v>43556</v>
      </c>
      <c r="C29" s="3">
        <v>43585</v>
      </c>
      <c r="D29" s="9">
        <v>30</v>
      </c>
      <c r="E29" s="3">
        <v>43578</v>
      </c>
      <c r="F29" s="10" t="s">
        <v>98</v>
      </c>
      <c r="G29" s="9" t="s">
        <v>91</v>
      </c>
      <c r="H29" s="5" t="s">
        <v>93</v>
      </c>
      <c r="I29" s="9" t="s">
        <v>49</v>
      </c>
      <c r="J29" s="9" t="s">
        <v>53</v>
      </c>
      <c r="K29" s="9" t="s">
        <v>57</v>
      </c>
      <c r="L29" s="8" t="s">
        <v>135</v>
      </c>
      <c r="M29" s="9" t="s">
        <v>59</v>
      </c>
      <c r="N29" s="3">
        <v>44122</v>
      </c>
      <c r="O29" s="3">
        <v>44092</v>
      </c>
      <c r="P29" s="10" t="s">
        <v>111</v>
      </c>
    </row>
    <row r="30" spans="1:16">
      <c r="A30" s="9">
        <v>2019</v>
      </c>
      <c r="B30" s="3">
        <v>43556</v>
      </c>
      <c r="C30" s="3">
        <v>43585</v>
      </c>
      <c r="D30" s="9">
        <v>30</v>
      </c>
      <c r="E30" s="3">
        <v>43578</v>
      </c>
      <c r="F30" s="10" t="s">
        <v>98</v>
      </c>
      <c r="G30" s="9" t="s">
        <v>92</v>
      </c>
      <c r="H30" s="5" t="s">
        <v>64</v>
      </c>
      <c r="I30" s="9" t="s">
        <v>49</v>
      </c>
      <c r="J30" s="9" t="s">
        <v>53</v>
      </c>
      <c r="K30" s="9" t="s">
        <v>57</v>
      </c>
      <c r="L30" s="8" t="s">
        <v>136</v>
      </c>
      <c r="M30" s="9" t="s">
        <v>59</v>
      </c>
      <c r="N30" s="3">
        <v>44122</v>
      </c>
      <c r="O30" s="3">
        <v>44092</v>
      </c>
      <c r="P30" s="10" t="s">
        <v>111</v>
      </c>
    </row>
    <row r="31" spans="1:16">
      <c r="A31" s="9">
        <v>2019</v>
      </c>
      <c r="B31" s="3">
        <v>43556</v>
      </c>
      <c r="C31" s="3">
        <v>43585</v>
      </c>
      <c r="D31" s="9">
        <v>31</v>
      </c>
      <c r="E31" s="3">
        <v>43580</v>
      </c>
      <c r="F31" s="10" t="s">
        <v>98</v>
      </c>
      <c r="G31" s="9" t="s">
        <v>94</v>
      </c>
      <c r="H31" s="5" t="s">
        <v>67</v>
      </c>
      <c r="I31" t="s">
        <v>49</v>
      </c>
      <c r="J31" s="9" t="s">
        <v>53</v>
      </c>
      <c r="K31" s="9" t="s">
        <v>57</v>
      </c>
      <c r="L31" s="8" t="s">
        <v>137</v>
      </c>
      <c r="M31" s="9" t="s">
        <v>59</v>
      </c>
      <c r="N31" s="3">
        <v>44122</v>
      </c>
      <c r="O31" s="3">
        <v>44092</v>
      </c>
      <c r="P31" s="10" t="s">
        <v>112</v>
      </c>
    </row>
    <row r="32" spans="1:16">
      <c r="A32" s="9">
        <v>2019</v>
      </c>
      <c r="B32" s="3">
        <v>43556</v>
      </c>
      <c r="C32" s="3">
        <v>43585</v>
      </c>
      <c r="D32">
        <v>32</v>
      </c>
      <c r="E32" s="3">
        <v>43581</v>
      </c>
      <c r="F32" s="10" t="s">
        <v>98</v>
      </c>
      <c r="G32" s="9" t="s">
        <v>95</v>
      </c>
      <c r="H32" s="5" t="s">
        <v>67</v>
      </c>
      <c r="I32" s="9" t="s">
        <v>49</v>
      </c>
      <c r="J32" s="9" t="s">
        <v>53</v>
      </c>
      <c r="K32" s="9" t="s">
        <v>57</v>
      </c>
      <c r="L32" s="8" t="s">
        <v>138</v>
      </c>
      <c r="M32" s="9" t="s">
        <v>59</v>
      </c>
      <c r="N32" s="3">
        <v>44122</v>
      </c>
      <c r="O32" s="3">
        <v>44092</v>
      </c>
      <c r="P32" s="10" t="s">
        <v>113</v>
      </c>
    </row>
    <row r="33" spans="1:16">
      <c r="A33" s="10">
        <v>2019</v>
      </c>
      <c r="B33" s="3">
        <v>43556</v>
      </c>
      <c r="C33" s="3">
        <v>43585</v>
      </c>
      <c r="D33" s="10">
        <v>32</v>
      </c>
      <c r="E33" s="3">
        <v>43581</v>
      </c>
      <c r="F33" s="10" t="s">
        <v>103</v>
      </c>
      <c r="G33" s="9" t="s">
        <v>96</v>
      </c>
      <c r="H33" s="5" t="s">
        <v>97</v>
      </c>
      <c r="I33" s="9" t="s">
        <v>49</v>
      </c>
      <c r="J33" s="9" t="s">
        <v>53</v>
      </c>
      <c r="K33" s="9" t="s">
        <v>57</v>
      </c>
      <c r="L33" s="8" t="s">
        <v>139</v>
      </c>
      <c r="M33" s="9" t="s">
        <v>59</v>
      </c>
      <c r="N33" s="3">
        <v>44122</v>
      </c>
      <c r="O33" s="3">
        <v>44092</v>
      </c>
      <c r="P33" s="10" t="s">
        <v>113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Hidden_18</formula1>
    </dataValidation>
    <dataValidation type="list" allowBlank="1" showErrorMessage="1" sqref="J8:J182">
      <formula1>Hidden_29</formula1>
    </dataValidation>
    <dataValidation type="list" allowBlank="1" showErrorMessage="1" sqref="K8:K182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23" r:id="rId9"/>
    <hyperlink ref="L22" r:id="rId10"/>
    <hyperlink ref="L27" r:id="rId11"/>
    <hyperlink ref="L28" r:id="rId12"/>
    <hyperlink ref="L16" r:id="rId13"/>
    <hyperlink ref="L17" r:id="rId14"/>
    <hyperlink ref="L18" r:id="rId15"/>
    <hyperlink ref="L19" r:id="rId16"/>
    <hyperlink ref="L20" r:id="rId17"/>
    <hyperlink ref="L21" r:id="rId18"/>
    <hyperlink ref="L24" r:id="rId19"/>
    <hyperlink ref="L25" r:id="rId20"/>
    <hyperlink ref="L26" r:id="rId21"/>
    <hyperlink ref="L29" r:id="rId22"/>
    <hyperlink ref="L30" r:id="rId23"/>
    <hyperlink ref="L31" r:id="rId24"/>
    <hyperlink ref="L32" r:id="rId25"/>
    <hyperlink ref="L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2020-09-18T13:40:10Z</dcterms:modified>
</cp:coreProperties>
</file>