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IGUE\LTAIPSLP84IVC_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<sst xmlns="http://schemas.openxmlformats.org/spreadsheetml/2006/main" count="91" uniqueCount="59">
  <si>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</si>
  <si>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</si>
  <si>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</si>
  <si>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</si>
  <si>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</si>
  <si>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</si>
  <si>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</si>
  <si>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</si>
  <si>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</si>
  <si>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</si>
  <si>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</si>
  <si>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</si>
  <si>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</si>
  <si>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</si>
  <si>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</si>
  <si>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</si>
  <si>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</si>
  <si>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</si>
  <si>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</si>
  <si>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</si>
  <si>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</si>
  <si>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</si>
  <si>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</si>
  <si>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</si>
  <si>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</si>
  <si>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</si>
  <si>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</si>
  <si>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</si>
  <si>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</si>
  <si>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</si>
  <si>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</si>
  <si>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</si>
  <si>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</si>
  <si>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</si>
  <si>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</si>
  <si>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</si>
  <si>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</si>
  <si>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</si>
  <si>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</si>
  <si>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</si>
  <si>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</si>
  <si>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</si>
  <si>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</si>
  <si>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</si>
  <si>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</si>
  <si>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</si>
  <si>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</si>
  <si>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</si>
  <si>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</si>
  <si>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</si>
  <si>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</si>
  <si>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</si>
  <si>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</si>
  <si>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JOANNA LIZET</t>
  </si>
  <si>
    <t xml:space="preserve">CARDENAS </t>
  </si>
  <si>
    <t>PALOMARES</t>
  </si>
  <si>
    <t>PRESIDENTA HONORARIA DEL OPDSMDIF CD FERNANDEZ, S.L.P.</t>
  </si>
  <si>
    <t xml:space="preserve">COORDINACION ADMINISTRATIVA Y CONTABILIDAD </t>
  </si>
  <si>
    <t>INFORMACION GENERADA PARA EL MES DE OCTUBRE DE 2019 PARA EL DIF MUNICIPAL DE CIUDAD FERNANDEZ.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</si>
</sst>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4">
        <v>43739</v>
      </c>
      <c r="C8" s="4">
        <v>43769</v>
      </c>
      <c r="D8">
        <f>Tabla_551205!A4</f>
        <v>1</v>
      </c>
      <c r="E8">
        <f>Tabla_551206!A4</f>
        <v>1</v>
      </c>
      <c r="F8">
        <f>Tabla_551207!A4</f>
        <v>1</v>
      </c>
      <c r="G8" t="s">
        <v>57</v>
      </c>
      <c r="H8" s="4">
        <v>43779</v>
      </c>
      <c r="I8" s="4">
        <v>43779</v>
      </c>
      <c r="J8" s="3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2018-06-22T16:16:29Z</dcterms:created>
  <dcterms:modified xsi:type="dcterms:W3CDTF">2019-11-10T20:55:21Z</dcterms:modified>
</cp:coreProperties>
</file>