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13_ncr:1_{09E2FD8A-04FC-4AA6-A7DD-690DF374415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externalReferences>
    <externalReference r:id="rId2"/>
  </externalReferences>
  <definedNames>
    <definedName name="Hidden_13">[1]Hidden_1!$A$1:$A$2</definedName>
  </definedNames>
  <calcPr calcId="0"/>
</workbook>
</file>

<file path=xl/sharedStrings.xml><?xml version="1.0" encoding="utf-8"?>
<sst xmlns="http://schemas.openxmlformats.org/spreadsheetml/2006/main" count="43" uniqueCount="38">
  <si>
    <t>56210</t>
  </si>
  <si>
    <t>TÍTULO</t>
  </si>
  <si>
    <t>NOMBRE CORTO</t>
  </si>
  <si>
    <t>DESCRIPCIÓN</t>
  </si>
  <si>
    <t>Evaluación y encuesta programas financiados_Evaluaciones y encuestas a programas financiados con recursos públicos</t>
  </si>
  <si>
    <t>LTAIPSLP84XLVIIA</t>
  </si>
  <si>
    <t>Se publicarán todas las evaluaciones realizadas a programas financiados con recursos</t>
  </si>
  <si>
    <t>1</t>
  </si>
  <si>
    <t>4</t>
  </si>
  <si>
    <t>2</t>
  </si>
  <si>
    <t>7</t>
  </si>
  <si>
    <t>13</t>
  </si>
  <si>
    <t>14</t>
  </si>
  <si>
    <t>550711</t>
  </si>
  <si>
    <t>550718</t>
  </si>
  <si>
    <t>550719</t>
  </si>
  <si>
    <t>550712</t>
  </si>
  <si>
    <t>550713</t>
  </si>
  <si>
    <t>550717</t>
  </si>
  <si>
    <t>550720</t>
  </si>
  <si>
    <t>550714</t>
  </si>
  <si>
    <t>550715</t>
  </si>
  <si>
    <t>550716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</si>
  <si>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</si>
  <si>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</si>
  <si>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</si>
  <si>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</si>
  <si>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</si>
  <si>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</t>
  </si>
  <si>
    <t>Hipervínculo a los resultados de la evaluación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</si>
  <si>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</si>
  <si>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</si>
  <si>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</si>
  <si>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</si>
  <si>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</si>
  <si>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</si>
  <si>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</si>
  <si>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>No se genero infromacion acerca de Evaluación y encuesta programas financiados_Evaluaciones y encuestas a programas financiados con recursos públicos, porque el SMDIF Villa de La Paz, no las realiza.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</si>
</sst>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 xr:uid="{9D29C191-2200-483F-A642-43D6ACDE79C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onze/Documents/DIF/2018-2019/Diciembre%202019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>
        <row r="1">
          <cell r="A1" t="str">
            <v>Persona física</v>
          </cell>
        </row>
        <row r="2">
          <cell r="A2" t="str">
            <v>Persona moral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I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27.140625" bestFit="1" customWidth="1"/>
    <col min="6" max="6" width="39.28515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6" t="s">
        <v>23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2019</v>
      </c>
      <c r="B8" s="2">
        <v>43617</v>
      </c>
      <c r="C8" s="3">
        <v>43646</v>
      </c>
      <c r="D8" t="s">
        <v>34</v>
      </c>
      <c r="E8" t="s">
        <v>34</v>
      </c>
      <c r="F8" s="4" t="s">
        <v>35</v>
      </c>
      <c r="G8" t="s">
        <v>36</v>
      </c>
      <c r="H8" s="5">
        <v>43651</v>
      </c>
      <c r="I8" s="5">
        <v>43894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E8" xr:uid="{A20F89D8-CE41-4FFA-88B3-7409AE2EDB79}">
      <formula1>Hidden_13</formula1>
    </dataValidation>
  </dataValidations>
  <hyperlinks>
    <hyperlink ref="F8" r:id="rId1" xr:uid="{CB3BBAFB-0878-4F67-A225-85BE7A76E9A4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2018-06-16T16:22:48Z</dcterms:created>
  <dcterms:modified xsi:type="dcterms:W3CDTF">2020-03-05T02:22:22Z</dcterms:modified>
</cp:coreProperties>
</file>