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secretaria gral\92VIIA\"/>
    </mc:Choice>
  </mc:AlternateContent>
  <xr:revisionPtr revIDLastSave="0" documentId="13_ncr:1_{472A907B-B4FA-414D-8F78-9EDECF456D4D}" xr6:coauthVersionLast="44" xr6:coauthVersionMax="44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<sst xmlns="http://schemas.openxmlformats.org/spreadsheetml/2006/main" count="261" uniqueCount="217">
  <si>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</si>
  <si>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</si>
  <si>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</si>
  <si>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</si>
  <si>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</si>
  <si>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</si>
  <si>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</si>
  <si>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</si>
  <si>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</si>
  <si>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</si>
  <si>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</si>
  <si>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</si>
  <si>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</si>
  <si>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</si>
  <si>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</si>
  <si>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</si>
  <si>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</si>
  <si>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</si>
  <si>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</si>
  <si>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</si>
  <si>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</si>
  <si>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</si>
  <si>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</si>
  <si>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</si>
  <si>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</si>
  <si>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</si>
  <si>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</si>
  <si>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</si>
  <si>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</si>
  <si>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</si>
  <si>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</si>
  <si>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</si>
  <si>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</si>
  <si>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</si>
  <si>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</si>
  <si>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</si>
  <si>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</si>
  <si>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</si>
  <si>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</si>
  <si>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</si>
  <si>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</si>
  <si>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</si>
  <si>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</si>
  <si>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</si>
  <si>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</si>
  <si>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</si>
  <si>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</si>
  <si>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</si>
  <si>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</si>
  <si>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</si>
  <si>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</si>
  <si>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</si>
  <si>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</si>
  <si>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</si>
  <si>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</si>
  <si>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</si>
  <si>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</si>
  <si>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</si>
  <si>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</si>
  <si>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</si>
  <si>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</si>
  <si>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</si>
  <si>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</si>
  <si>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</si>
  <si>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</si>
  <si>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</si>
  <si>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</si>
  <si>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</si>
  <si>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</si>
  <si>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</si>
  <si>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</si>
  <si>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</si>
  <si>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</si>
  <si>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</si>
  <si>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</si>
  <si>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</si>
  <si>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</si>
  <si>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</si>
  <si>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</si>
  <si>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</si>
  <si>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</si>
  <si>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</si>
  <si>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</si>
  <si>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</si>
  <si>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</si>
  <si>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</si>
  <si>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</si>
  <si>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</si>
  <si>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</si>
  <si>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</si>
  <si>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</si>
  <si>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</si>
  <si>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</si>
  <si>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</si>
  <si>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</si>
  <si>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</si>
  <si>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</si>
  <si>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</si>
  <si>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</si>
  <si>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</si>
  <si>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</si>
  <si>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</si>
  <si>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</si>
  <si>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</si>
  <si>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</si>
  <si>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</si>
  <si>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</si>
  <si>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</si>
  <si>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</si>
  <si>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</si>
  <si>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</si>
  <si>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</si>
  <si>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</si>
  <si>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</si>
  <si>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</si>
  <si>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</si>
  <si>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</si>
  <si>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</si>
  <si>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</si>
  <si>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</si>
  <si>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</si>
  <si>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</si>
  <si>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</si>
  <si>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</si>
  <si>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</si>
  <si>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</si>
  <si>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</si>
  <si>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</si>
  <si>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</si>
  <si>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</si>
  <si>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</si>
  <si>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</si>
  <si>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</si>
  <si>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</si>
  <si>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</si>
  <si>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</si>
  <si>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</si>
  <si>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</si>
  <si>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</si>
  <si>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</si>
  <si>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</si>
  <si>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</si>
  <si>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</si>
  <si>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</si>
  <si>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</si>
  <si>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</si>
  <si>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</si>
  <si>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</si>
  <si>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</si>
  <si>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</si>
  <si>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</si>
  <si>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</si>
  <si>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</si>
  <si>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</si>
  <si>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</si>
  <si>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</si>
  <si>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</si>
  <si>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</si>
  <si>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</si>
  <si>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</si>
  <si>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</si>
  <si>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</si>
  <si>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</si>
  <si>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</si>
  <si>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</si>
  <si>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</si>
  <si>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</si>
  <si>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</si>
  <si>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</si>
  <si>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</si>
  <si>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</si>
  <si>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</si>
  <si>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</si>
  <si>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</si>
  <si>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</si>
  <si>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</si>
  <si>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</si>
  <si>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</si>
  <si>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</si>
  <si>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</si>
  <si>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</si>
  <si>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</si>
  <si>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</si>
  <si>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</si>
  <si>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</si>
  <si>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</si>
  <si>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</si>
  <si>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</si>
  <si>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</si>
  <si>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</si>
  <si>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</si>
  <si>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</si>
  <si>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</si>
  <si>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</si>
  <si>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</si>
  <si>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</si>
  <si>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JOSE RAMON</t>
  </si>
  <si>
    <t>TORRES</t>
  </si>
  <si>
    <t>GARCIA</t>
  </si>
  <si>
    <t>JULIAN DE LOS REYES</t>
  </si>
  <si>
    <t>A</t>
  </si>
  <si>
    <t>RIOVERDE</t>
  </si>
  <si>
    <t>CONVENIO COLECTIVO 2018- 2020</t>
  </si>
  <si>
    <t>7 HRS</t>
  </si>
  <si>
    <t>15 DIAS FESTIVOS Y 10 DIAS HABILES DE VACACIONES</t>
  </si>
  <si>
    <t>Secretaría General</t>
  </si>
  <si>
    <t>024</t>
  </si>
  <si>
    <t>http://www.cegaipslp.org.mx/HV2020Tres.nsf/nombre_de_la_vista/0B066464B0153698862589740009009F/$File/PLANTILLA+SINDICALIZADOS.pdf</t>
  </si>
  <si>
    <t>http://www.cegaipslp.org.mx/HV2020Tres.nsf/nombre_de_la_vista/699F867569942DA98625897400093C4F/$File/convenio+colectivo+de+trabajo+2018+-+2020.pdf</t>
  </si>
  <si>
    <t>http://www.cegaipslp.org.mx/HV2020Tres.nsf/nombre_de_la_vista/96BCF17F362CAA748625897400095210/$File/convenio+colectivo+de+trabajo+2018+-+2020.pdf</t>
  </si>
  <si>
    <t>http://www.cegaipslp.org.mx/HV2020Tres.nsf/nombre_de_la_vista/BAEFF14544924F3A86258974000998CF/$File/convenio+colectivo+de+trabajo+2018+-+2020.pdf</t>
  </si>
  <si>
    <t>http://www.cegaipslp.org.mx/HV2020Tres.nsf/nombre_de_la_vista/8785915300ECCC78862589740009A81B/$File/PLANTILLA+SINDICALIZADOS.pdf</t>
  </si>
  <si>
    <t>MUNICIPIO DE RIOVERDE SAN LUIS POTOSI</t>
  </si>
  <si>
    <t>RIOVERDE SAN LUIS POTOSI</t>
  </si>
  <si>
    <t>MUNICIPIO DE RIOVERDE, SAN LUIS POTOSI</t>
  </si>
  <si>
    <t>SINDICATO DE TRABAJADORES Y EMPLEADOS AL SERVICIO DEL MUNICIPIO DE RIOVERDE, SAN LUIS POTOSI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</si>
  <si>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VI, SE PRESENTA LA INFORMACION CORRESPONDIENTE AL MES DE AGOSTO DE 2019 Y QUE SE PRESENTA EN ESTA FECHA DERIVADO DE LA VERIFICACION REALIZADA POR EL ORGANO GARANTE CON LAS CORRECCIONES CORRESPONDIENTES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</si>
</sst>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2"/>
    <xf numFmtId="0" fontId="3" fillId="3" borderId="0" xfId="3"/>
    <xf numFmtId="0" fontId="3" fillId="3" borderId="0" xfId="3" applyAlignment="1">
      <alignment horizontal="center"/>
    </xf>
    <xf numFmtId="0" fontId="3" fillId="3" borderId="0" xfId="4" applyAlignment="1">
      <alignment horizontal="center"/>
    </xf>
    <xf numFmtId="14" fontId="0" fillId="0" borderId="0" xfId="0" applyNumberFormat="1"/>
    <xf numFmtId="0" fontId="4" fillId="3" borderId="0" xfId="6" applyFill="1" applyAlignment="1">
      <alignment vertical="center"/>
    </xf>
    <xf numFmtId="0" fontId="0" fillId="0" borderId="0" xfId="0"/>
    <xf numFmtId="14" fontId="0" fillId="0" borderId="0" xfId="0" applyNumberFormat="1" applyAlignment="1">
      <alignment horizontal="right"/>
    </xf>
    <xf numFmtId="49" fontId="3" fillId="3" borderId="0" xfId="4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6BCF17F362CAA748625897400095210/$File/convenio+colectivo+de+trabajo+2018+-+2020.pdf" TargetMode="External"/><Relationship Id="rId2" Type="http://schemas.openxmlformats.org/officeDocument/2006/relationships/hyperlink" Target="http://www.cegaipslp.org.mx/HV2020Tres.nsf/nombre_de_la_vista/699F867569942DA98625897400093C4F/$File/convenio+colectivo+de+trabajo+2018+-+2020.pdf" TargetMode="External"/><Relationship Id="rId1" Type="http://schemas.openxmlformats.org/officeDocument/2006/relationships/hyperlink" Target="http://www.cegaipslp.org.mx/HV2020Tres.nsf/nombre_de_la_vista/0B066464B0153698862589740009009F/$File/PLANTILLA+SINDICALIZADOS.pdf" TargetMode="External"/><Relationship Id="rId5" Type="http://schemas.openxmlformats.org/officeDocument/2006/relationships/hyperlink" Target="http://www.cegaipslp.org.mx/HV2020Tres.nsf/nombre_de_la_vista/8785915300ECCC78862589740009A81B/$File/PLANTILLA+SINDICALIZADOS.pdf" TargetMode="External"/><Relationship Id="rId4" Type="http://schemas.openxmlformats.org/officeDocument/2006/relationships/hyperlink" Target="http://www.cegaipslp.org.mx/HV2020Tres.nsf/nombre_de_la_vista/BAEFF14544924F3A86258974000998CF/$File/convenio+colectivo+de+trabajo+2018+-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5">
        <v>2019</v>
      </c>
      <c r="B8" s="14">
        <v>43678</v>
      </c>
      <c r="C8" s="14">
        <v>43708</v>
      </c>
      <c r="D8" s="7" t="s">
        <v>215</v>
      </c>
      <c r="E8" t="s">
        <v>97</v>
      </c>
      <c r="F8" s="8" t="s">
        <v>199</v>
      </c>
      <c r="G8" s="9">
        <v>200</v>
      </c>
      <c r="H8" s="9" t="s">
        <v>200</v>
      </c>
      <c r="I8" t="s">
        <v>120</v>
      </c>
      <c r="J8" s="10" t="s">
        <v>201</v>
      </c>
      <c r="K8" s="15" t="s">
        <v>206</v>
      </c>
      <c r="L8" s="10" t="s">
        <v>201</v>
      </c>
      <c r="M8" s="15" t="s">
        <v>206</v>
      </c>
      <c r="N8" s="10" t="s">
        <v>213</v>
      </c>
      <c r="O8" s="15" t="s">
        <v>206</v>
      </c>
      <c r="P8" t="s">
        <v>162</v>
      </c>
      <c r="Q8" s="5">
        <v>79610</v>
      </c>
      <c r="R8" s="5" t="s">
        <v>202</v>
      </c>
      <c r="S8">
        <v>1</v>
      </c>
      <c r="T8" s="5" t="s">
        <v>212</v>
      </c>
      <c r="U8" s="11">
        <v>43221</v>
      </c>
      <c r="V8" s="6">
        <v>43224</v>
      </c>
      <c r="W8" s="14">
        <v>43954</v>
      </c>
      <c r="X8" s="5" t="s">
        <v>203</v>
      </c>
      <c r="Y8" t="s">
        <v>204</v>
      </c>
      <c r="Z8" s="12" t="s">
        <v>207</v>
      </c>
      <c r="AA8" s="6">
        <v>43954</v>
      </c>
      <c r="AB8" s="5">
        <v>0</v>
      </c>
      <c r="AC8" s="5">
        <v>0</v>
      </c>
      <c r="AD8" s="5">
        <v>0</v>
      </c>
      <c r="AE8" s="12" t="s">
        <v>208</v>
      </c>
      <c r="AF8" s="12" t="s">
        <v>209</v>
      </c>
      <c r="AG8" s="12" t="s">
        <v>210</v>
      </c>
      <c r="AH8" s="12" t="s">
        <v>211</v>
      </c>
      <c r="AI8" s="3" t="s">
        <v>205</v>
      </c>
      <c r="AJ8" s="11">
        <v>44995</v>
      </c>
      <c r="AK8" s="14">
        <v>44995</v>
      </c>
      <c r="AL8" s="13" t="s">
        <v>216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84A71F55-4A32-4A7D-A795-09870CD7221E}"/>
    <hyperlink ref="AE8" r:id="rId2" xr:uid="{90C5E7A6-5C07-4037-8B27-B8F56478E12B}"/>
    <hyperlink ref="AF8" r:id="rId3" xr:uid="{BE585CE0-48C3-4C58-BD0B-777FE65703D3}"/>
    <hyperlink ref="AG8" r:id="rId4" xr:uid="{7567165F-C60F-40C1-A010-199D2D39DDEC}"/>
    <hyperlink ref="AH8" r:id="rId5" xr:uid="{FD796534-884A-4E3F-9314-E857598CF6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 s="4">
        <v>1</v>
      </c>
      <c r="B4" s="4" t="s">
        <v>196</v>
      </c>
      <c r="C4" s="4" t="s">
        <v>197</v>
      </c>
      <c r="D4" s="4" t="s">
        <v>198</v>
      </c>
      <c r="E4" s="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2018-06-13T18:19:28Z</dcterms:created>
  <dcterms:modified xsi:type="dcterms:W3CDTF">2023-03-17T21:59:45Z</dcterms:modified>
</cp:coreProperties>
</file>