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de uip mensual\Secretaria\LTAIPSLP84XLIVA mecanismo de part ciud\05 mayo 2019\"/>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<sst xmlns="http://schemas.openxmlformats.org/spreadsheetml/2006/main" count="358" uniqueCount="254">
  <si>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</si>
  <si>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</si>
  <si>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</si>
  <si>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</si>
  <si>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</si>
  <si>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</si>
  <si>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</si>
  <si>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</si>
  <si>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</si>
  <si>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</si>
  <si>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</si>
  <si>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</si>
  <si>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</si>
  <si>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</si>
  <si>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</si>
  <si>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</si>
  <si>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</si>
  <si>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</si>
  <si>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</si>
  <si>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</si>
  <si>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</si>
  <si>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</si>
  <si>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</si>
  <si>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</si>
  <si>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</si>
  <si>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</si>
  <si>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</si>
  <si>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</si>
  <si>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</si>
  <si>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</si>
  <si>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</si>
  <si>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</si>
  <si>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</si>
  <si>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</si>
  <si>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</si>
  <si>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</si>
  <si>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</si>
  <si>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</si>
  <si>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</si>
  <si>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</si>
  <si>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</si>
  <si>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</si>
  <si>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</si>
  <si>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</si>
  <si>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</si>
  <si>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</si>
  <si>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</si>
  <si>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</si>
  <si>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</si>
  <si>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</si>
  <si>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</si>
  <si>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</si>
  <si>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</si>
  <si>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</si>
  <si>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</si>
  <si>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</si>
  <si>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</si>
  <si>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</si>
  <si>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</si>
  <si>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</si>
  <si>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</si>
  <si>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</si>
  <si>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</si>
  <si>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</si>
  <si>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</si>
  <si>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</si>
  <si>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</si>
  <si>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</si>
  <si>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</si>
  <si>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</si>
  <si>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</si>
  <si>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</si>
  <si>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</si>
  <si>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</si>
  <si>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</si>
  <si>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</si>
  <si>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</si>
  <si>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</si>
  <si>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</si>
  <si>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</si>
  <si>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</si>
  <si>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</si>
  <si>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</si>
  <si>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</si>
  <si>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</si>
  <si>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</si>
  <si>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</si>
  <si>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</si>
  <si>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</si>
  <si>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</si>
  <si>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</si>
  <si>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</si>
  <si>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</si>
  <si>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</si>
  <si>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</si>
  <si>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</si>
  <si>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</si>
  <si>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</si>
  <si>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</si>
  <si>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</si>
  <si>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</si>
  <si>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</si>
  <si>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</si>
  <si>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</si>
  <si>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</si>
  <si>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</si>
  <si>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</si>
  <si>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</si>
  <si>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</si>
  <si>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</si>
  <si>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</si>
  <si>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</si>
  <si>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</si>
  <si>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</si>
  <si>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</si>
  <si>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</si>
  <si>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</si>
  <si>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</si>
  <si>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</si>
  <si>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</si>
  <si>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</si>
  <si>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</si>
  <si>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</si>
  <si>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</si>
  <si>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</si>
  <si>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</si>
  <si>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</si>
  <si>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</si>
  <si>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</si>
  <si>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</si>
  <si>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</si>
  <si>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</si>
  <si>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</si>
  <si>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</si>
  <si>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</si>
  <si>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</si>
  <si>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</si>
  <si>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</si>
  <si>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</si>
  <si>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</si>
  <si>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</si>
  <si>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</si>
  <si>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</si>
  <si>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</si>
  <si>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</si>
  <si>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</si>
  <si>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</si>
  <si>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</si>
  <si>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</si>
  <si>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</si>
  <si>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</si>
  <si>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</si>
  <si>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</si>
  <si>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</si>
  <si>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</si>
  <si>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</si>
  <si>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</si>
  <si>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</si>
  <si>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</si>
  <si>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</si>
  <si>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</si>
  <si>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</si>
  <si>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</si>
  <si>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</si>
  <si>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</si>
  <si>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</si>
  <si>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</si>
  <si>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</si>
  <si>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</si>
  <si>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</si>
  <si>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</si>
  <si>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</si>
  <si>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</si>
  <si>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</si>
  <si>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</si>
  <si>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</si>
  <si>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</si>
  <si>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</si>
  <si>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</si>
  <si>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</si>
  <si>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</si>
  <si>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</si>
  <si>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</si>
  <si>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</si>
  <si>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</si>
  <si>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</si>
  <si>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</si>
  <si>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</si>
  <si>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</si>
  <si>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</si>
  <si>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</si>
  <si>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</si>
  <si>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</si>
  <si>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</si>
  <si>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</si>
  <si>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</si>
  <si>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</si>
  <si>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</si>
  <si>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</si>
  <si>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</si>
  <si>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</si>
  <si>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</si>
  <si>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</si>
  <si>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</si>
  <si>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</si>
  <si>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</si>
  <si>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</si>
  <si>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</si>
  <si>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</si>
  <si>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</si>
  <si>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No se genera</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</si>
  <si>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</si>
  <si>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</si>
  <si>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</si>
  <si>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</si>
  <si>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</si>
  <si>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</si>
  <si>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</si>
  <si>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</si>
  <si>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</si>
  <si>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</si>
  <si>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</si>
  <si>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</si>
  <si>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</si>
  <si>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</si>
  <si>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</si>
  <si>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</si>
  <si>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</si>
  <si>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</si>
  <si>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</si>
  <si>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</si>
  <si>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</si>
  <si>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Seguridad Pública</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</si>
  <si>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</si>
  <si>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</si>
  <si>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Promover una participación activa en las escuelas ubicadas en el ámbito geográfico del municipio.</t>
  </si>
  <si>
    <t>Fortalecer la gestión escolar que favorezca la participación de los centros escolares en el proceso de toma de decisiones a partir de modelos estratégicos.</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</si>
  <si>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</si>
  <si>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</si>
  <si>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codesolhuehuetlan@gmail.com</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</si>
  <si>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</si>
  <si>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</si>
  <si>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</si>
  <si>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</si>
  <si>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</si>
  <si>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</si>
  <si>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</si>
  <si>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482 36 7 20 93</t>
  </si>
  <si>
    <t>Información correspondiente al mes de mayo de 2019</t>
  </si>
  <si>
    <t>http://www.cegaipslp.org.mx/HV2019Dos.nsf/nombre_de_la_vista/2A3299068E3459D28625840D0074726C/$File/1.CONSEJOSEGURIDAD.docx</t>
  </si>
  <si>
    <t>http://www.cegaipslp.org.mx/HV2019Dos.nsf/nombre_de_la_vista/C669A80FAAFFC1158625840D0074BE9C/$File/2.CONSEJODEDESARROLLOSOCIAL.pdf</t>
  </si>
  <si>
    <t>http://www.cegaipslp.org.mx/HV2019Dos.nsf/nombre_de_la_vista/85151D6D78C8265B8625840D007517F7/$File/3.CONSEJODISCAPACIDAD.docx</t>
  </si>
  <si>
    <t>http://www.cegaipslp.org.mx/HV2019Dos.nsf/nombre_de_la_vista/04977B085BC419118625840D00753409/$File/4.CONVOCATORIACOMUPASE.pdf</t>
  </si>
  <si>
    <t>http://www.cegaipslp.org.mx/HV2019Dos.nsf/nombre_de_la_vista/DBFFC0677AF760868625840D00755810/$File/5.CONSEJOTRANSPORTE.docx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</si>
</sst>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0" fillId="0" borderId="0" xfId="0"/>
    <xf numFmtId="0" fontId="4" fillId="3" borderId="0" xfId="1" applyBorder="1" applyProtection="1"/>
    <xf numFmtId="0" fontId="0" fillId="3" borderId="0" xfId="0" applyFill="1" applyBorder="1" applyAlignment="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N6" zoomScale="110" zoomScaleNormal="110" workbookViewId="0">
      <selection activeCell="S12" sqref="S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2019</v>
      </c>
      <c r="B8" s="3">
        <v>43586</v>
      </c>
      <c r="C8" s="3">
        <v>43616</v>
      </c>
      <c r="D8" s="4" t="s">
        <v>232</v>
      </c>
      <c r="E8" s="5" t="s">
        <v>193</v>
      </c>
      <c r="F8" s="4" t="s">
        <v>194</v>
      </c>
      <c r="G8" s="4" t="s">
        <v>195</v>
      </c>
      <c r="H8" s="11" t="s">
        <v>249</v>
      </c>
      <c r="I8" s="5" t="s">
        <v>200</v>
      </c>
      <c r="J8" s="5" t="s">
        <v>216</v>
      </c>
      <c r="K8" s="7" t="s">
        <v>203</v>
      </c>
      <c r="L8" s="7" t="s">
        <v>204</v>
      </c>
      <c r="M8" s="6">
        <v>43430</v>
      </c>
      <c r="N8" s="6">
        <v>43430</v>
      </c>
      <c r="O8">
        <v>1</v>
      </c>
      <c r="P8" s="4" t="s">
        <v>207</v>
      </c>
      <c r="Q8" s="3">
        <v>43618</v>
      </c>
      <c r="R8" s="3">
        <v>43618</v>
      </c>
      <c r="S8" s="12" t="s">
        <v>248</v>
      </c>
    </row>
    <row r="9" spans="1:19" x14ac:dyDescent="0.25">
      <c r="A9" s="12">
        <v>2019</v>
      </c>
      <c r="B9" s="3">
        <v>43586</v>
      </c>
      <c r="C9" s="3">
        <v>43616</v>
      </c>
      <c r="D9" s="4" t="s">
        <v>197</v>
      </c>
      <c r="E9" s="4" t="s">
        <v>198</v>
      </c>
      <c r="F9" s="4" t="s">
        <v>199</v>
      </c>
      <c r="G9" s="4" t="s">
        <v>196</v>
      </c>
      <c r="H9" s="11" t="s">
        <v>250</v>
      </c>
      <c r="I9" s="5" t="s">
        <v>201</v>
      </c>
      <c r="J9" s="5" t="s">
        <v>202</v>
      </c>
      <c r="K9" s="4" t="s">
        <v>205</v>
      </c>
      <c r="L9" s="4" t="s">
        <v>206</v>
      </c>
      <c r="M9" s="6">
        <v>43419</v>
      </c>
      <c r="N9" s="6">
        <v>43481</v>
      </c>
      <c r="O9">
        <v>2</v>
      </c>
      <c r="P9" s="4" t="s">
        <v>208</v>
      </c>
      <c r="Q9" s="3">
        <v>43618</v>
      </c>
      <c r="R9" s="3">
        <v>43618</v>
      </c>
      <c r="S9" s="12" t="s">
        <v>231</v>
      </c>
    </row>
    <row r="10" spans="1:19" x14ac:dyDescent="0.25">
      <c r="A10" s="12">
        <v>2019</v>
      </c>
      <c r="B10" s="3">
        <v>43586</v>
      </c>
      <c r="C10" s="3">
        <v>43616</v>
      </c>
      <c r="D10" s="4" t="s">
        <v>211</v>
      </c>
      <c r="E10" s="10" t="s">
        <v>213</v>
      </c>
      <c r="F10" s="10" t="s">
        <v>212</v>
      </c>
      <c r="G10" s="14" t="s">
        <v>214</v>
      </c>
      <c r="H10" s="11" t="s">
        <v>251</v>
      </c>
      <c r="I10" s="7" t="s">
        <v>215</v>
      </c>
      <c r="J10" s="14" t="s">
        <v>217</v>
      </c>
      <c r="K10" s="7" t="s">
        <v>203</v>
      </c>
      <c r="L10" s="7" t="s">
        <v>203</v>
      </c>
      <c r="M10" s="3">
        <v>43493</v>
      </c>
      <c r="N10" s="3">
        <v>43493</v>
      </c>
      <c r="O10">
        <v>3</v>
      </c>
      <c r="P10" s="10" t="s">
        <v>218</v>
      </c>
      <c r="Q10" s="3">
        <v>43618</v>
      </c>
      <c r="R10" s="3">
        <v>43618</v>
      </c>
      <c r="S10" s="13" t="s">
        <v>230</v>
      </c>
    </row>
    <row r="11" spans="1:19" x14ac:dyDescent="0.25">
      <c r="A11" s="15">
        <v>2019</v>
      </c>
      <c r="B11" s="3">
        <v>43586</v>
      </c>
      <c r="C11" s="3">
        <v>43616</v>
      </c>
      <c r="D11" s="4" t="s">
        <v>233</v>
      </c>
      <c r="E11" t="s">
        <v>234</v>
      </c>
      <c r="F11" t="s">
        <v>236</v>
      </c>
      <c r="G11" s="17" t="s">
        <v>235</v>
      </c>
      <c r="H11" s="11" t="s">
        <v>252</v>
      </c>
      <c r="I11" s="14" t="s">
        <v>237</v>
      </c>
      <c r="J11" s="17" t="s">
        <v>238</v>
      </c>
      <c r="K11" s="7" t="s">
        <v>203</v>
      </c>
      <c r="L11" s="7" t="s">
        <v>203</v>
      </c>
      <c r="M11" s="3">
        <v>43517</v>
      </c>
      <c r="N11" s="3">
        <v>43517</v>
      </c>
      <c r="O11">
        <v>4</v>
      </c>
      <c r="P11" t="s">
        <v>207</v>
      </c>
      <c r="Q11" s="3">
        <v>43618</v>
      </c>
      <c r="R11" s="3">
        <v>43618</v>
      </c>
      <c r="S11" s="18" t="s">
        <v>248</v>
      </c>
    </row>
    <row r="12" spans="1:19" x14ac:dyDescent="0.25">
      <c r="A12" s="19">
        <v>2019</v>
      </c>
      <c r="B12" s="3">
        <v>43586</v>
      </c>
      <c r="C12" s="3">
        <v>43616</v>
      </c>
      <c r="D12" s="4" t="s">
        <v>240</v>
      </c>
      <c r="E12" t="s">
        <v>241</v>
      </c>
      <c r="F12" s="14" t="s">
        <v>242</v>
      </c>
      <c r="G12" s="14" t="s">
        <v>243</v>
      </c>
      <c r="H12" s="11" t="s">
        <v>253</v>
      </c>
      <c r="I12" s="17" t="s">
        <v>244</v>
      </c>
      <c r="J12" s="14" t="s">
        <v>245</v>
      </c>
      <c r="K12" s="7" t="s">
        <v>203</v>
      </c>
      <c r="L12" s="7" t="s">
        <v>203</v>
      </c>
      <c r="M12" s="3">
        <v>43559</v>
      </c>
      <c r="N12" s="3">
        <v>43559</v>
      </c>
      <c r="O12">
        <v>5</v>
      </c>
      <c r="P12" t="s">
        <v>207</v>
      </c>
      <c r="Q12" s="3">
        <v>43618</v>
      </c>
      <c r="R12" s="3">
        <v>43618</v>
      </c>
      <c r="S12" s="19" t="s">
        <v>246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E6" sqref="E6"/>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207</v>
      </c>
      <c r="C4" s="4" t="s">
        <v>219</v>
      </c>
      <c r="D4" s="4" t="s">
        <v>220</v>
      </c>
      <c r="E4" s="4" t="s">
        <v>221</v>
      </c>
      <c r="F4" s="9" t="s">
        <v>228</v>
      </c>
      <c r="G4" t="s">
        <v>103</v>
      </c>
      <c r="H4" t="s">
        <v>182</v>
      </c>
      <c r="I4">
        <v>2</v>
      </c>
      <c r="J4">
        <v>0</v>
      </c>
      <c r="K4" t="s">
        <v>142</v>
      </c>
      <c r="L4" t="s">
        <v>209</v>
      </c>
      <c r="M4">
        <v>1</v>
      </c>
      <c r="N4" t="s">
        <v>209</v>
      </c>
      <c r="O4">
        <v>18</v>
      </c>
      <c r="P4" t="s">
        <v>209</v>
      </c>
      <c r="Q4">
        <v>24</v>
      </c>
      <c r="R4" t="s">
        <v>168</v>
      </c>
      <c r="S4">
        <v>79880</v>
      </c>
      <c r="T4" t="s">
        <v>210</v>
      </c>
      <c r="U4" t="s">
        <v>247</v>
      </c>
      <c r="V4" s="4" t="s">
        <v>229</v>
      </c>
    </row>
    <row r="5" spans="1:22" x14ac:dyDescent="0.25">
      <c r="A5">
        <v>2</v>
      </c>
      <c r="B5" s="4" t="s">
        <v>208</v>
      </c>
      <c r="C5" s="10" t="s">
        <v>222</v>
      </c>
      <c r="D5" s="10" t="s">
        <v>223</v>
      </c>
      <c r="E5" s="10" t="s">
        <v>224</v>
      </c>
      <c r="F5" s="9" t="s">
        <v>239</v>
      </c>
      <c r="G5" s="4" t="s">
        <v>103</v>
      </c>
      <c r="H5" s="4" t="s">
        <v>182</v>
      </c>
      <c r="I5">
        <v>2</v>
      </c>
      <c r="J5">
        <v>0</v>
      </c>
      <c r="K5" t="s">
        <v>142</v>
      </c>
      <c r="L5" t="s">
        <v>209</v>
      </c>
      <c r="M5">
        <v>1</v>
      </c>
      <c r="N5" t="s">
        <v>209</v>
      </c>
      <c r="O5">
        <v>18</v>
      </c>
      <c r="P5" t="s">
        <v>209</v>
      </c>
      <c r="Q5">
        <v>24</v>
      </c>
      <c r="R5" t="s">
        <v>168</v>
      </c>
      <c r="S5">
        <v>79880</v>
      </c>
      <c r="T5" t="s">
        <v>210</v>
      </c>
      <c r="U5" s="19" t="s">
        <v>247</v>
      </c>
      <c r="V5" s="4" t="s">
        <v>229</v>
      </c>
    </row>
    <row r="6" spans="1:22" x14ac:dyDescent="0.25">
      <c r="A6">
        <v>3</v>
      </c>
      <c r="B6" s="10" t="s">
        <v>218</v>
      </c>
      <c r="C6" s="10" t="s">
        <v>225</v>
      </c>
      <c r="D6" s="10" t="s">
        <v>226</v>
      </c>
      <c r="E6" s="10" t="s">
        <v>227</v>
      </c>
      <c r="F6" s="9" t="s">
        <v>228</v>
      </c>
      <c r="G6" s="10" t="s">
        <v>103</v>
      </c>
      <c r="H6" s="10" t="s">
        <v>182</v>
      </c>
      <c r="I6">
        <v>2</v>
      </c>
      <c r="J6">
        <v>0</v>
      </c>
      <c r="K6" t="s">
        <v>142</v>
      </c>
      <c r="L6" t="s">
        <v>209</v>
      </c>
      <c r="M6">
        <v>1</v>
      </c>
      <c r="N6" t="s">
        <v>209</v>
      </c>
      <c r="O6">
        <v>18</v>
      </c>
      <c r="P6" t="s">
        <v>209</v>
      </c>
      <c r="Q6">
        <v>24</v>
      </c>
      <c r="R6" t="s">
        <v>168</v>
      </c>
      <c r="S6">
        <v>79880</v>
      </c>
      <c r="T6" t="s">
        <v>210</v>
      </c>
      <c r="U6" s="19" t="s">
        <v>247</v>
      </c>
      <c r="V6" s="4" t="s">
        <v>229</v>
      </c>
    </row>
    <row r="7" spans="1:22" x14ac:dyDescent="0.25">
      <c r="A7">
        <v>4</v>
      </c>
      <c r="B7" t="s">
        <v>207</v>
      </c>
      <c r="C7" t="s">
        <v>219</v>
      </c>
      <c r="D7" t="s">
        <v>220</v>
      </c>
      <c r="E7" t="s">
        <v>221</v>
      </c>
      <c r="F7" s="16" t="s">
        <v>228</v>
      </c>
      <c r="G7" s="10" t="s">
        <v>103</v>
      </c>
      <c r="H7" s="10" t="s">
        <v>182</v>
      </c>
      <c r="I7">
        <v>2</v>
      </c>
      <c r="J7">
        <v>0</v>
      </c>
      <c r="K7" t="s">
        <v>142</v>
      </c>
      <c r="L7" t="s">
        <v>209</v>
      </c>
      <c r="M7">
        <v>1</v>
      </c>
      <c r="N7" t="s">
        <v>209</v>
      </c>
      <c r="O7">
        <v>18</v>
      </c>
      <c r="P7" t="s">
        <v>209</v>
      </c>
      <c r="Q7">
        <v>24</v>
      </c>
      <c r="R7" t="s">
        <v>168</v>
      </c>
      <c r="S7">
        <v>79880</v>
      </c>
      <c r="T7" t="s">
        <v>210</v>
      </c>
      <c r="U7" s="19" t="s">
        <v>247</v>
      </c>
      <c r="V7" s="10" t="s">
        <v>229</v>
      </c>
    </row>
    <row r="8" spans="1:22" x14ac:dyDescent="0.25">
      <c r="A8">
        <v>5</v>
      </c>
      <c r="B8" t="s">
        <v>207</v>
      </c>
      <c r="C8" t="s">
        <v>219</v>
      </c>
      <c r="D8" t="s">
        <v>220</v>
      </c>
      <c r="E8" t="s">
        <v>221</v>
      </c>
      <c r="F8" s="11" t="s">
        <v>228</v>
      </c>
      <c r="G8" t="s">
        <v>103</v>
      </c>
      <c r="H8" t="s">
        <v>182</v>
      </c>
      <c r="I8">
        <v>2</v>
      </c>
      <c r="J8">
        <v>0</v>
      </c>
      <c r="K8" t="s">
        <v>142</v>
      </c>
      <c r="L8" t="s">
        <v>209</v>
      </c>
      <c r="M8">
        <v>1</v>
      </c>
      <c r="N8" t="s">
        <v>209</v>
      </c>
      <c r="O8">
        <v>18</v>
      </c>
      <c r="P8" t="s">
        <v>209</v>
      </c>
      <c r="Q8">
        <v>24</v>
      </c>
      <c r="R8" t="s">
        <v>168</v>
      </c>
      <c r="S8">
        <v>79880</v>
      </c>
      <c r="T8" t="s">
        <v>210</v>
      </c>
      <c r="U8" s="19" t="s">
        <v>247</v>
      </c>
      <c r="V8" s="10" t="s">
        <v>229</v>
      </c>
    </row>
  </sheetData>
  <dataValidations count="3">
    <dataValidation type="list" allowBlank="1" showErrorMessage="1" sqref="G4:G198">
      <formula1>Hidden_1_Tabla_5505536</formula1>
    </dataValidation>
    <dataValidation type="list" allowBlank="1" showErrorMessage="1" sqref="K4:K198">
      <formula1>Hidden_2_Tabla_55055310</formula1>
    </dataValidation>
    <dataValidation type="list" allowBlank="1" showErrorMessage="1" sqref="R4:R198">
      <formula1>Hidden_3_Tabla_55055317</formula1>
    </dataValidation>
  </dataValidations>
  <hyperlinks>
    <hyperlink ref="F7" r:id="rId1"/>
    <hyperlink ref="F5" r:id="rId2"/>
    <hyperlink ref="F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2019-06-02T21:23:02Z</dcterms:modified>
</cp:coreProperties>
</file>