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<sst xmlns="http://schemas.openxmlformats.org/spreadsheetml/2006/main" count="244" uniqueCount="154">
  <si>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</si>
  <si>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</si>
  <si>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</si>
  <si>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</si>
  <si>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</si>
  <si>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</si>
  <si>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</si>
  <si>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</si>
  <si>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</si>
  <si>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</si>
  <si>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</si>
  <si>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</si>
  <si>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</si>
  <si>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</si>
  <si>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</si>
  <si>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</si>
  <si>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</si>
  <si>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</si>
  <si>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</si>
  <si>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</si>
  <si>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</si>
  <si>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</si>
  <si>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</si>
  <si>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</si>
  <si>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</si>
  <si>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</si>
  <si>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</si>
  <si>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</si>
  <si>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</si>
  <si>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</si>
  <si>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</si>
  <si>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</si>
  <si>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</si>
  <si>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</si>
  <si>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</si>
  <si>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</si>
  <si>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</si>
  <si>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</si>
  <si>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</si>
  <si>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</si>
  <si>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</si>
  <si>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</si>
  <si>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</si>
  <si>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</si>
  <si>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</si>
  <si>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</si>
  <si>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</si>
  <si>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</si>
  <si>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</si>
  <si>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</si>
  <si>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</si>
  <si>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</si>
  <si>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</si>
  <si>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</si>
  <si>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</si>
  <si>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</si>
  <si>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</si>
  <si>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</si>
  <si>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</si>
  <si>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</si>
  <si>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</si>
  <si>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</si>
  <si>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</si>
  <si>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</si>
  <si>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</si>
  <si>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</si>
  <si>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</si>
  <si>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</si>
  <si>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</si>
  <si>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</si>
  <si>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</si>
  <si>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</si>
  <si>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</si>
  <si>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</si>
  <si>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</si>
  <si>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</si>
  <si>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</si>
  <si>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</si>
  <si>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</si>
  <si>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</si>
  <si>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</si>
  <si>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</si>
  <si>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</si>
  <si>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</si>
  <si>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</si>
  <si>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</si>
  <si>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</si>
  <si>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</si>
  <si>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</si>
  <si>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</si>
  <si>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</si>
  <si>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</si>
  <si>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</si>
  <si>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</si>
  <si>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</si>
  <si>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</si>
  <si>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</si>
  <si>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</si>
  <si>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</si>
  <si>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</si>
  <si>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</si>
  <si>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</si>
  <si>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</si>
  <si>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</si>
  <si>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</si>
  <si>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</si>
  <si>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</si>
  <si>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</si>
  <si>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</si>
  <si>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</si>
  <si>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</si>
  <si>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</si>
  <si>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</si>
  <si>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</si>
  <si>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</si>
  <si>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</si>
  <si>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</si>
  <si>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</si>
  <si>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</si>
  <si>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</si>
  <si>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</si>
  <si>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</si>
  <si>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</si>
  <si>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</si>
  <si>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</si>
  <si>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</si>
  <si>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</si>
  <si>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</si>
  <si>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</si>
  <si>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</si>
  <si>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</si>
  <si>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</si>
  <si>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</si>
  <si>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</si>
  <si>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</si>
  <si>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</si>
  <si>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</si>
  <si>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</si>
  <si>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</si>
  <si>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</si>
  <si>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</si>
  <si>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</si>
  <si>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</si>
  <si>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</si>
  <si>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</si>
  <si>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</si>
  <si>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</si>
  <si>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</si>
  <si>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</si>
  <si>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</si>
  <si>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</si>
  <si>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 acuerdo con el artículo 23 de la Ley de Adquisiciones del Estado de San Luis Potosí donde establecen los montos máximos para adjudicar directamente, realizar una invitación restringida por escrito a cuando menos tres proveedores o una licitación pública, cabe hacer mención que no se ha realizado ninguna invitación restringida por escrito a cuando menos tres proveedores, ni licitación pública por que no rebasan los montos establecidos y publicados en el periódico oficial del Gobierno del Estado de San Luis Potosí durante el periodo que se informa. Fundamento legal: Art. 23 de la Ley de adquisiciones del Estado de San Luis Potosí y decreto 0456 con fecha 20 de diciembre de 2016.</t>
  </si>
  <si>
    <t xml:space="preserve">NO SE GENERO </t>
  </si>
  <si>
    <t>http://www.cegaipslp.org.mx/webcegaip2019.nsf/39C925165713586E8625846D00561635/$file/Adjudicaciones-Licitaciones.pdf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</si>
</sst>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9.nsf/39C925165713586E8625846D00561635/$file/Adjudicaciones-Licit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2" sqref="A2: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43525</v>
      </c>
      <c r="C8" s="4">
        <v>43555</v>
      </c>
      <c r="D8" t="s">
        <v>109</v>
      </c>
      <c r="E8" t="s">
        <v>113</v>
      </c>
      <c r="F8" s="3" t="s">
        <v>150</v>
      </c>
      <c r="G8" s="3" t="s">
        <v>150</v>
      </c>
      <c r="H8" s="5" t="s">
        <v>153</v>
      </c>
      <c r="I8" s="3" t="s">
        <v>150</v>
      </c>
      <c r="J8" s="3" t="s">
        <v>150</v>
      </c>
      <c r="K8" t="s">
        <v>152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 s="3" t="s">
        <v>150</v>
      </c>
      <c r="S8" s="3" t="s">
        <v>150</v>
      </c>
      <c r="T8" s="3" t="s">
        <v>150</v>
      </c>
      <c r="U8" s="3" t="s">
        <v>150</v>
      </c>
      <c r="V8" s="3" t="s">
        <v>150</v>
      </c>
      <c r="W8" s="3" t="s">
        <v>150</v>
      </c>
      <c r="X8" s="3" t="s">
        <v>150</v>
      </c>
      <c r="Y8" s="3" t="s">
        <v>150</v>
      </c>
      <c r="Z8" s="3" t="s">
        <v>150</v>
      </c>
      <c r="AA8" s="3" t="s">
        <v>150</v>
      </c>
      <c r="AB8" s="3" t="s">
        <v>150</v>
      </c>
      <c r="AC8" s="3" t="s">
        <v>150</v>
      </c>
      <c r="AD8" s="3" t="s">
        <v>150</v>
      </c>
      <c r="AE8" s="3" t="s">
        <v>150</v>
      </c>
      <c r="AF8" s="3" t="s">
        <v>150</v>
      </c>
      <c r="AG8" s="3" t="s">
        <v>150</v>
      </c>
      <c r="AH8" s="3" t="s">
        <v>150</v>
      </c>
      <c r="AI8" s="3" t="s">
        <v>150</v>
      </c>
      <c r="AJ8" s="3" t="s">
        <v>150</v>
      </c>
      <c r="AK8" s="3" t="s">
        <v>150</v>
      </c>
      <c r="AL8" s="3" t="s">
        <v>150</v>
      </c>
      <c r="AM8" s="3" t="s">
        <v>150</v>
      </c>
      <c r="AN8" s="3" t="s">
        <v>150</v>
      </c>
      <c r="AO8" s="3" t="s">
        <v>150</v>
      </c>
      <c r="AP8" s="3" t="s">
        <v>150</v>
      </c>
      <c r="AQ8" s="3" t="s">
        <v>150</v>
      </c>
      <c r="AR8" s="4">
        <v>43714</v>
      </c>
      <c r="AS8" s="4">
        <v>43714</v>
      </c>
      <c r="AT8" s="3" t="s">
        <v>151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dcterms:created xsi:type="dcterms:W3CDTF">2018-06-16T16:24:59Z</dcterms:created>
  <dcterms:modified xsi:type="dcterms:W3CDTF">2019-09-06T15:41:26Z</dcterms:modified>
</cp:coreProperties>
</file>