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XIII\"/>
    </mc:Choice>
  </mc:AlternateContent>
  <xr:revisionPtr revIDLastSave="0" documentId="13_ncr:1_{BF45F9F3-BF53-440A-92BC-770CA944F927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<sst xmlns="http://schemas.openxmlformats.org/spreadsheetml/2006/main" count="69" uniqueCount="59">
  <si>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</si>
  <si>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</si>
  <si>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</si>
  <si>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</si>
  <si>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</si>
  <si>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</si>
  <si>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</si>
  <si>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</si>
  <si>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</si>
  <si>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</si>
  <si>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</si>
  <si>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</si>
  <si>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</si>
  <si>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</si>
  <si>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</si>
  <si>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</si>
  <si>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</si>
  <si>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</si>
  <si>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</si>
  <si>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</si>
  <si>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</si>
  <si>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</si>
  <si>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</si>
  <si>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</si>
  <si>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</si>
  <si>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</si>
  <si>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</si>
  <si>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</si>
  <si>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</si>
  <si>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</si>
  <si>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</si>
  <si>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</si>
  <si>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</si>
  <si>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</si>
  <si>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</si>
  <si>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</si>
  <si>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</si>
  <si>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</si>
  <si>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</si>
  <si>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</si>
  <si>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</si>
  <si>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</si>
  <si>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</si>
  <si>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</si>
  <si>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</si>
  <si>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</si>
  <si>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</si>
  <si>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</si>
  <si>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</si>
  <si>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</si>
  <si>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</si>
  <si>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</si>
  <si>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ACTIVIDADES ESPECIFICAS</t>
  </si>
  <si>
    <t xml:space="preserve">SECRETARÍA DE FINANZAS </t>
  </si>
  <si>
    <t>DIRIGIDO A MILITANTES Y SIMPATIZANTES</t>
  </si>
  <si>
    <t>en cumplimiento a lo dispuesto por los artículos 163 numeral 1 inciso b) y 170 numeral 2 del Reglamento de Fiscalización</t>
  </si>
  <si>
    <t>GENERAR ESTRATEGIAS Y HABILIDADES PARA QUE LAS MUJERES PARTIDISTAS DESARROLLEN LAS CAPACIDADES SUFICIENTES PARA MEJORAR SU PARTICIPACIÓN EFECTIVA EN LA VIDA POLÍTICA INTERNA Y EXTERNA DEL PARTIDO DE LA REVOLUCIÓN DEMOCRÁTICA, GENERANDO ESTRATEGICAMENTE MUJERES CON LIDERAZGO. GENERAR LAS CONDICIONES PARA EL CONOCIMIENTO Y DIFUSIÓN DE LOS EFECTOS QUE PRODUCE LA VIOLENCIA CONTRA LA MUJER, EN BUSCA DE LA VIDA DE LAS MUJERES SIN VIOLENCIA ASI COMO LA IGUALDAD DE GENERO.</t>
  </si>
  <si>
    <t>http://www.cegaipslp.org.mx/HV2019.nsf/nombre_de_la_vista/8E271F234E5D7D408625839E0061762D/$File/6_+ACUERDO+FINANCIAMIENTO+PP-2019.pdf</t>
  </si>
  <si>
    <t>AL MOMENTO NO SE HAN HECHO GASTOS PARA ESTA ACTIVIDAD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</si>
</sst>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44" fontId="0" fillId="0" borderId="0" xfId="2" applyFont="1"/>
    <xf numFmtId="0" fontId="1" fillId="0" borderId="0" xfId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N2" workbookViewId="0">
      <selection activeCell="P8" sqref="A1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4" t="s">
        <v>31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x14ac:dyDescent="0.25">
      <c r="A8">
        <v>2019</v>
      </c>
      <c r="B8" s="2">
        <v>43466</v>
      </c>
      <c r="C8" s="2">
        <v>43524</v>
      </c>
      <c r="D8" s="7">
        <v>430984.16</v>
      </c>
      <c r="E8" s="7">
        <v>35915.339999999997</v>
      </c>
      <c r="F8" t="s">
        <v>52</v>
      </c>
      <c r="G8" t="s">
        <v>56</v>
      </c>
      <c r="H8" s="8" t="s">
        <v>58</v>
      </c>
      <c r="I8" t="s">
        <v>54</v>
      </c>
      <c r="J8" t="s">
        <v>49</v>
      </c>
      <c r="K8" s="3" t="s">
        <v>57</v>
      </c>
      <c r="L8" s="3" t="s">
        <v>57</v>
      </c>
      <c r="M8" t="s">
        <v>53</v>
      </c>
      <c r="N8" s="2">
        <v>43509</v>
      </c>
      <c r="O8" s="2">
        <v>43509</v>
      </c>
      <c r="P8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2018-06-14T19:20:09Z</dcterms:created>
  <dcterms:modified xsi:type="dcterms:W3CDTF">2019-02-13T17:49:15Z</dcterms:modified>
</cp:coreProperties>
</file>