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1.98\Users\GUADALUPE BELTRAN\Desktop\Lupis\5. LXII\24. Transparencia\Formatos Nuevos\8. AGOSTO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Hidden_1!$A$1:$A$6</definedName>
    <definedName name="Hidden_26">Hidden_2!$A$1:$A$7</definedName>
    <definedName name="Hidden_314">Hidden_3!$A$1:$A$3</definedName>
  </definedNames>
  <calcPr calcId="0"/>
</workbook>
</file>

<file path=xl/sharedStrings.xml><?xml version="1.0" encoding="utf-8"?>
<sst xmlns="http://schemas.openxmlformats.org/spreadsheetml/2006/main" count="192" uniqueCount="101">
  <si>
    <t>55918</t>
  </si>
  <si>
    <t>TÍTULO</t>
  </si>
  <si>
    <t>NOMBRE CORTO</t>
  </si>
  <si>
    <t>DESCRIPCIÓN</t>
  </si>
  <si>
    <t>Versión estenográfica de las sesiones parlamentaria</t>
  </si>
  <si>
    <t>LTAIPSLP86V</t>
  </si>
  <si>
    <t>Las versiones estenográficas consisten en la trascripción íntegra y fiel de las palabras pronunciadas en las sesiones de las Cámaras por los legisladores en funciones de la Mesa Directiva, Presidente, Vicepresidentes o Secretarios, en tribuna o desde su escaño por los oradores</t>
  </si>
  <si>
    <t>1</t>
  </si>
  <si>
    <t>4</t>
  </si>
  <si>
    <t>9</t>
  </si>
  <si>
    <t>5</t>
  </si>
  <si>
    <t>2</t>
  </si>
  <si>
    <t>7</t>
  </si>
  <si>
    <t>13</t>
  </si>
  <si>
    <t>14</t>
  </si>
  <si>
    <t>545843</t>
  </si>
  <si>
    <t>545844</t>
  </si>
  <si>
    <t>545861</t>
  </si>
  <si>
    <t>545842</t>
  </si>
  <si>
    <t>545845</t>
  </si>
  <si>
    <t>545858</t>
  </si>
  <si>
    <t>545859</t>
  </si>
  <si>
    <t>545853</t>
  </si>
  <si>
    <t>545854</t>
  </si>
  <si>
    <t>545846</t>
  </si>
  <si>
    <t>545847</t>
  </si>
  <si>
    <t>545855</t>
  </si>
  <si>
    <t>545865</t>
  </si>
  <si>
    <t>545856</t>
  </si>
  <si>
    <t>545864</t>
  </si>
  <si>
    <t>545867</t>
  </si>
  <si>
    <t>545848</t>
  </si>
  <si>
    <t>545849</t>
  </si>
  <si>
    <t>545850</t>
  </si>
  <si>
    <t>545852</t>
  </si>
  <si>
    <t>545851</t>
  </si>
  <si>
    <t>545857</t>
  </si>
  <si>
    <t>545862</t>
  </si>
  <si>
    <t>545863</t>
  </si>
  <si>
    <t>545860</t>
  </si>
  <si>
    <t>545866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</si>
  <si>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</si>
  <si>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</si>
  <si>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</si>
  <si>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</si>
  <si>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</si>
  <si>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</si>
  <si>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</si>
  <si>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</si>
  <si>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</si>
  <si>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</si>
  <si>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</si>
  <si>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Lugar donde se lleva a cabo la sesión o reunión</t>
  </si>
  <si>
    <t>Fecha de la sesión o reunión, en su caso</t>
  </si>
  <si>
    <t>Hora de inicio de la sesión o reunión, en su caso</t>
  </si>
  <si>
    <t>Hora de término de la sesión o reunión, en su caso</t>
  </si>
  <si>
    <t>Carácter de la sesión (catálogo)</t>
  </si>
  <si>
    <t xml:space="preserve">Denominación del sujeto obligado </t>
  </si>
  <si>
    <t>Nombre de quién preside</t>
  </si>
  <si>
    <t>Primer apellido de quién preside</t>
  </si>
  <si>
    <t>Segundo apellido de quién preside</t>
  </si>
  <si>
    <t xml:space="preserve">Denominación de la normatividad que obliga a la publicación de las versiones estenográficas </t>
  </si>
  <si>
    <t xml:space="preserve">Fundamento legal que obliga a la publicación de las versiones estenográficas </t>
  </si>
  <si>
    <t>Hipervínculo a la versión estenográfica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</si>
  <si>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</si>
  <si>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</si>
  <si>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</si>
  <si>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</si>
  <si>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</si>
  <si>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</si>
  <si>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</si>
  <si>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</si>
  <si>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</si>
  <si>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</si>
  <si>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</si>
  <si>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</si>
  <si>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</si>
  <si>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</si>
  <si>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</si>
  <si>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</si>
  <si>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</si>
  <si>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Ordinaria</t>
  </si>
  <si>
    <t>Extraordinaria</t>
  </si>
  <si>
    <t>Solemne</t>
  </si>
  <si>
    <t xml:space="preserve">Coordinación General de Servicios Parlamentarios </t>
  </si>
  <si>
    <t>Ley General de Transparencia y Acceso a la Información Pública</t>
  </si>
  <si>
    <t>No se genera</t>
  </si>
  <si>
    <t>Mendoza</t>
  </si>
  <si>
    <t>Díaz</t>
  </si>
  <si>
    <t>LXII</t>
  </si>
  <si>
    <t xml:space="preserve">Sonia </t>
  </si>
  <si>
    <t>2018-2021</t>
  </si>
  <si>
    <t>Artículo 72 fracción V de la Ley General de Transparencia y Acceso a la Información Pública</t>
  </si>
  <si>
    <t>Salón de Sesiones "Ponciano Arriaga Leija"</t>
  </si>
  <si>
    <t>Pleno del H. Congreso del Estado de San Luis Potosí</t>
  </si>
  <si>
    <t>http://www.cegaipslp.org.mx/edicion.nsf/850e162ae175176b8625822c0058aa42/68366669A5F7E4D6862584640062ABAE?Opendocument</t>
  </si>
  <si>
    <t>http://www.cegaipslp.org.mx/edicion.nsf/850e162ae175176b8625822c0058aa42/26A77551BCC7FE8286258464006315F6?Opendocument</t>
  </si>
  <si>
    <t>http://www.cegaipslp.org.mx/edicion.nsf/850e162ae175176b8625822c0058aa42/3EC47E5E9F4974D38625846400633FE0?Opendocument</t>
  </si>
  <si>
    <t>http://www.cegaipslp.org.mx/edicion.nsf/850e162ae175176b8625822c0058aa42/E8A90B63CBFFCEDB8625846A004ADE0D?Opendocument</t>
  </si>
  <si>
    <t>http://www.cegaipslp.org.mx/edicion.nsf/850e162ae175176b8625822c0058aa42/053AB555CB143F038625846A004B127E?Opendocument</t>
  </si>
  <si>
    <t xml:space="preserve"> http://www.cegaipslp.org.mx/edicion.nsf/850e162ae175176b8625822c0058aa42/0BC7B9257BD6673F8625846A0064F7AE?Opendocument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</si>
</sst>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5" fillId="0" borderId="0" applyNumberFormat="0" applyFill="0" applyBorder="0" applyAlignment="0" applyProtection="0"/>
    <xf numFmtId="0" fontId="6" fillId="0" borderId="0"/>
    <xf numFmtId="0" fontId="6" fillId="0" borderId="0"/>
    <xf numFmtId="0" fontId="7" fillId="0" borderId="0"/>
    <xf numFmtId="0" fontId="7" fillId="0" borderId="0"/>
    <xf numFmtId="0" fontId="7" fillId="0" borderId="0"/>
    <xf numFmtId="0" fontId="2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" fillId="0" borderId="0"/>
  </cellStyleXfs>
  <cellXfs count="15">
    <xf numFmtId="0" fontId="0" fillId="0" borderId="0" xfId="0"/>
    <xf numFmtId="0" fontId="4" fillId="3" borderId="1" xfId="0" applyFont="1" applyFill="1" applyBorder="1" applyAlignment="1">
      <alignment horizontal="center" wrapText="1"/>
    </xf>
    <xf numFmtId="20" fontId="0" fillId="0" borderId="0" xfId="0" applyNumberFormat="1"/>
    <xf numFmtId="0" fontId="0" fillId="0" borderId="0" xfId="0"/>
    <xf numFmtId="0" fontId="5" fillId="0" borderId="0" xfId="1" applyFill="1" applyBorder="1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5" fillId="0" borderId="0" xfId="1"/>
    <xf numFmtId="0" fontId="0" fillId="0" borderId="0" xfId="0"/>
    <xf numFmtId="0" fontId="0" fillId="0" borderId="0" xfId="0"/>
    <xf numFmtId="20" fontId="0" fillId="0" borderId="0" xfId="0" applyNumberFormat="1" applyFill="1" applyBorder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13">
    <cellStyle name="Hipervínculo" xfId="1" builtinId="8"/>
    <cellStyle name="Normal" xfId="0" builtinId="0"/>
    <cellStyle name="Normal 2" xfId="2"/>
    <cellStyle name="Normal 2 2" xfId="5"/>
    <cellStyle name="Normal 3" xfId="3"/>
    <cellStyle name="Normal 3 2" xfId="6"/>
    <cellStyle name="Normal 4" xfId="7"/>
    <cellStyle name="Normal 4 2" xfId="12"/>
    <cellStyle name="Normal 5" xfId="4"/>
    <cellStyle name="Normal 6" xfId="8"/>
    <cellStyle name="Normal 7" xfId="9"/>
    <cellStyle name="Normal 8" xfId="10"/>
    <cellStyle name="Normal 9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edicion.nsf/850e162ae175176b8625822c0058aa42/3EC47E5E9F4974D38625846400633FE0?Opendocument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edicion.nsf/850e162ae175176b8625822c0058aa42/26A77551BCC7FE8286258464006315F6?Opendocument" TargetMode="External"/><Relationship Id="rId1" Type="http://schemas.openxmlformats.org/officeDocument/2006/relationships/hyperlink" Target="http://www.cegaipslp.org.mx/edicion.nsf/850e162ae175176b8625822c0058aa42/68366669A5F7E4D6862584640062ABAE?Opendocument" TargetMode="External"/><Relationship Id="rId6" Type="http://schemas.openxmlformats.org/officeDocument/2006/relationships/hyperlink" Target="http://www.cegaipslp.org.mx/edicion.nsf/850e162ae175176b8625822c0058aa42/E454CD5767C3DE038625846A006499E9?Opendocument" TargetMode="External"/><Relationship Id="rId5" Type="http://schemas.openxmlformats.org/officeDocument/2006/relationships/hyperlink" Target="http://www.cegaipslp.org.mx/edicion.nsf/850e162ae175176b8625822c0058aa42/053AB555CB143F038625846A004B127E?Opendocument" TargetMode="External"/><Relationship Id="rId4" Type="http://schemas.openxmlformats.org/officeDocument/2006/relationships/hyperlink" Target="http://www.cegaipslp.org.mx/edicion.nsf/850e162ae175176b8625822c0058aa42/E8A90B63CBFFCEDB8625846A004ADE0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3"/>
  <sheetViews>
    <sheetView tabSelected="1" topLeftCell="A2" workbookViewId="0">
      <selection activeCell="W19" sqref="W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40.7109375" bestFit="1" customWidth="1"/>
    <col min="12" max="12" width="34.7109375" bestFit="1" customWidth="1"/>
    <col min="13" max="13" width="41.28515625" bestFit="1" customWidth="1"/>
    <col min="14" max="14" width="43.42578125" bestFit="1" customWidth="1"/>
    <col min="15" max="15" width="27.5703125" bestFit="1" customWidth="1"/>
    <col min="16" max="16" width="29.85546875" bestFit="1" customWidth="1"/>
    <col min="17" max="17" width="22.140625" bestFit="1" customWidth="1"/>
    <col min="18" max="18" width="28" bestFit="1" customWidth="1"/>
    <col min="19" max="19" width="29.85546875" bestFit="1" customWidth="1"/>
    <col min="20" max="20" width="79.42578125" bestFit="1" customWidth="1"/>
    <col min="21" max="21" width="66.28515625" bestFit="1" customWidth="1"/>
    <col min="22" max="22" width="33.5703125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2.5703125" bestFit="1" customWidth="1"/>
  </cols>
  <sheetData>
    <row r="1" spans="1:26" hidden="1" x14ac:dyDescent="0.25">
      <c r="A1" t="s">
        <v>0</v>
      </c>
    </row>
    <row r="2" spans="1:2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10</v>
      </c>
      <c r="N4" t="s">
        <v>10</v>
      </c>
      <c r="O4" t="s">
        <v>9</v>
      </c>
      <c r="P4" t="s">
        <v>11</v>
      </c>
      <c r="Q4" t="s">
        <v>7</v>
      </c>
      <c r="R4" t="s">
        <v>7</v>
      </c>
      <c r="S4" t="s">
        <v>7</v>
      </c>
      <c r="T4" t="s">
        <v>11</v>
      </c>
      <c r="U4" t="s">
        <v>11</v>
      </c>
      <c r="V4" t="s">
        <v>12</v>
      </c>
      <c r="W4" t="s">
        <v>11</v>
      </c>
      <c r="X4" t="s">
        <v>8</v>
      </c>
      <c r="Y4" t="s">
        <v>13</v>
      </c>
      <c r="Z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</row>
    <row r="6" spans="1:26" x14ac:dyDescent="0.25">
      <c r="A6" s="12" t="s">
        <v>41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</row>
    <row r="7" spans="1:26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</row>
    <row r="8" spans="1:26" ht="15" customHeight="1" x14ac:dyDescent="0.25">
      <c r="A8" s="6">
        <v>2019</v>
      </c>
      <c r="B8" s="7">
        <v>43678</v>
      </c>
      <c r="C8" s="7">
        <v>43708</v>
      </c>
      <c r="D8" s="6" t="s">
        <v>89</v>
      </c>
      <c r="E8" s="6" t="s">
        <v>91</v>
      </c>
      <c r="F8" s="6" t="s">
        <v>68</v>
      </c>
      <c r="G8" s="6" t="s">
        <v>80</v>
      </c>
      <c r="H8" s="7">
        <v>43678</v>
      </c>
      <c r="I8" s="7">
        <v>43678</v>
      </c>
      <c r="J8" s="5">
        <v>16</v>
      </c>
      <c r="K8" s="6" t="s">
        <v>93</v>
      </c>
      <c r="L8" s="7">
        <v>43678</v>
      </c>
      <c r="M8" s="2">
        <v>0.41666666666666669</v>
      </c>
      <c r="N8" s="2">
        <v>0.42708333333333331</v>
      </c>
      <c r="O8" s="3" t="s">
        <v>83</v>
      </c>
      <c r="P8" s="6" t="s">
        <v>94</v>
      </c>
      <c r="Q8" s="6" t="s">
        <v>90</v>
      </c>
      <c r="R8" s="6" t="s">
        <v>87</v>
      </c>
      <c r="S8" s="6" t="s">
        <v>88</v>
      </c>
      <c r="T8" s="6" t="s">
        <v>85</v>
      </c>
      <c r="U8" s="6" t="s">
        <v>92</v>
      </c>
      <c r="V8" s="4" t="s">
        <v>95</v>
      </c>
      <c r="W8" s="6" t="s">
        <v>84</v>
      </c>
      <c r="X8" s="7">
        <v>43711</v>
      </c>
      <c r="Y8" s="7">
        <v>43711</v>
      </c>
      <c r="Z8" s="6" t="s">
        <v>86</v>
      </c>
    </row>
    <row r="9" spans="1:26" x14ac:dyDescent="0.25">
      <c r="A9" s="6">
        <v>2019</v>
      </c>
      <c r="B9" s="7">
        <v>43678</v>
      </c>
      <c r="C9" s="7">
        <v>43708</v>
      </c>
      <c r="D9" s="6" t="s">
        <v>89</v>
      </c>
      <c r="E9" s="6" t="s">
        <v>91</v>
      </c>
      <c r="F9" s="6" t="s">
        <v>68</v>
      </c>
      <c r="G9" s="9" t="s">
        <v>80</v>
      </c>
      <c r="H9" s="7">
        <v>43678</v>
      </c>
      <c r="I9" s="7">
        <v>43678</v>
      </c>
      <c r="J9" s="5">
        <v>4</v>
      </c>
      <c r="K9" s="6" t="s">
        <v>93</v>
      </c>
      <c r="L9" s="7">
        <v>43678</v>
      </c>
      <c r="M9" s="2">
        <v>0.43055555555555558</v>
      </c>
      <c r="N9" s="2">
        <v>0.55902777777777779</v>
      </c>
      <c r="O9" t="s">
        <v>82</v>
      </c>
      <c r="P9" s="6" t="s">
        <v>94</v>
      </c>
      <c r="Q9" s="6" t="s">
        <v>90</v>
      </c>
      <c r="R9" s="6" t="s">
        <v>87</v>
      </c>
      <c r="S9" s="6" t="s">
        <v>88</v>
      </c>
      <c r="T9" s="6" t="s">
        <v>85</v>
      </c>
      <c r="U9" s="6" t="s">
        <v>92</v>
      </c>
      <c r="V9" s="8" t="s">
        <v>96</v>
      </c>
      <c r="W9" s="6" t="s">
        <v>84</v>
      </c>
      <c r="X9" s="7">
        <v>43711</v>
      </c>
      <c r="Y9" s="7">
        <v>43711</v>
      </c>
      <c r="Z9" s="6" t="s">
        <v>86</v>
      </c>
    </row>
    <row r="10" spans="1:26" x14ac:dyDescent="0.25">
      <c r="A10" s="6">
        <v>2019</v>
      </c>
      <c r="B10" s="7">
        <v>43678</v>
      </c>
      <c r="C10" s="7">
        <v>43708</v>
      </c>
      <c r="D10" s="6" t="s">
        <v>89</v>
      </c>
      <c r="E10" s="6" t="s">
        <v>91</v>
      </c>
      <c r="F10" s="6" t="s">
        <v>68</v>
      </c>
      <c r="G10" s="9" t="s">
        <v>80</v>
      </c>
      <c r="H10" s="7">
        <v>43678</v>
      </c>
      <c r="I10" s="7">
        <v>43678</v>
      </c>
      <c r="J10" s="5">
        <v>17</v>
      </c>
      <c r="K10" s="6" t="s">
        <v>93</v>
      </c>
      <c r="L10" s="7">
        <v>43678</v>
      </c>
      <c r="M10" s="2">
        <v>0.57638888888888895</v>
      </c>
      <c r="N10" s="2">
        <v>0.58680555555555558</v>
      </c>
      <c r="O10" t="s">
        <v>83</v>
      </c>
      <c r="P10" s="6" t="s">
        <v>94</v>
      </c>
      <c r="Q10" s="6" t="s">
        <v>90</v>
      </c>
      <c r="R10" s="6" t="s">
        <v>87</v>
      </c>
      <c r="S10" s="6" t="s">
        <v>88</v>
      </c>
      <c r="T10" s="6" t="s">
        <v>85</v>
      </c>
      <c r="U10" s="6" t="s">
        <v>92</v>
      </c>
      <c r="V10" s="8" t="s">
        <v>97</v>
      </c>
      <c r="W10" s="6" t="s">
        <v>84</v>
      </c>
      <c r="X10" s="7">
        <v>43711</v>
      </c>
      <c r="Y10" s="7">
        <v>43711</v>
      </c>
      <c r="Z10" s="6" t="s">
        <v>86</v>
      </c>
    </row>
    <row r="11" spans="1:26" x14ac:dyDescent="0.25">
      <c r="A11" s="10">
        <v>2019</v>
      </c>
      <c r="B11" s="7">
        <v>43678</v>
      </c>
      <c r="C11" s="7">
        <v>43708</v>
      </c>
      <c r="D11" s="10" t="s">
        <v>89</v>
      </c>
      <c r="E11" s="10" t="s">
        <v>91</v>
      </c>
      <c r="F11" s="10" t="s">
        <v>68</v>
      </c>
      <c r="G11" s="10" t="s">
        <v>80</v>
      </c>
      <c r="H11" s="7">
        <v>43704</v>
      </c>
      <c r="I11" s="7">
        <v>43704</v>
      </c>
      <c r="J11" s="5">
        <v>18</v>
      </c>
      <c r="K11" s="10" t="s">
        <v>93</v>
      </c>
      <c r="L11" s="7">
        <v>43704</v>
      </c>
      <c r="M11" s="11">
        <v>0.45833333333333331</v>
      </c>
      <c r="N11" s="2">
        <v>0.46875</v>
      </c>
      <c r="O11" t="s">
        <v>83</v>
      </c>
      <c r="P11" s="10" t="s">
        <v>94</v>
      </c>
      <c r="Q11" s="10" t="s">
        <v>90</v>
      </c>
      <c r="R11" s="10" t="s">
        <v>87</v>
      </c>
      <c r="S11" s="10" t="s">
        <v>88</v>
      </c>
      <c r="T11" s="10" t="s">
        <v>85</v>
      </c>
      <c r="U11" s="10" t="s">
        <v>92</v>
      </c>
      <c r="V11" s="8" t="s">
        <v>98</v>
      </c>
      <c r="W11" s="10" t="s">
        <v>84</v>
      </c>
      <c r="X11" s="7">
        <v>43711</v>
      </c>
      <c r="Y11" s="7">
        <v>43711</v>
      </c>
      <c r="Z11" s="10" t="s">
        <v>86</v>
      </c>
    </row>
    <row r="12" spans="1:26" x14ac:dyDescent="0.25">
      <c r="A12" s="10">
        <v>2019</v>
      </c>
      <c r="B12" s="7">
        <v>43678</v>
      </c>
      <c r="C12" s="7">
        <v>43708</v>
      </c>
      <c r="D12" s="10" t="s">
        <v>89</v>
      </c>
      <c r="E12" s="10" t="s">
        <v>91</v>
      </c>
      <c r="F12" s="10" t="s">
        <v>68</v>
      </c>
      <c r="G12" s="10" t="s">
        <v>80</v>
      </c>
      <c r="H12" s="7">
        <v>43704</v>
      </c>
      <c r="I12" s="7">
        <v>43704</v>
      </c>
      <c r="J12" s="5">
        <v>5</v>
      </c>
      <c r="K12" s="10" t="s">
        <v>93</v>
      </c>
      <c r="L12" s="7">
        <v>43704</v>
      </c>
      <c r="M12" s="2">
        <v>0.47569444444444442</v>
      </c>
      <c r="N12" s="2">
        <v>0.65625</v>
      </c>
      <c r="O12" t="s">
        <v>82</v>
      </c>
      <c r="P12" s="10" t="s">
        <v>94</v>
      </c>
      <c r="Q12" s="10" t="s">
        <v>90</v>
      </c>
      <c r="R12" s="10" t="s">
        <v>87</v>
      </c>
      <c r="S12" s="10" t="s">
        <v>88</v>
      </c>
      <c r="T12" s="10" t="s">
        <v>85</v>
      </c>
      <c r="U12" s="10" t="s">
        <v>92</v>
      </c>
      <c r="V12" s="8" t="s">
        <v>100</v>
      </c>
      <c r="W12" s="10" t="s">
        <v>84</v>
      </c>
      <c r="X12" s="7">
        <v>43711</v>
      </c>
      <c r="Y12" s="7">
        <v>43711</v>
      </c>
      <c r="Z12" s="10" t="s">
        <v>86</v>
      </c>
    </row>
    <row r="13" spans="1:26" x14ac:dyDescent="0.25">
      <c r="A13" s="10">
        <v>2019</v>
      </c>
      <c r="B13" s="7">
        <v>43678</v>
      </c>
      <c r="C13" s="7">
        <v>43708</v>
      </c>
      <c r="D13" s="10" t="s">
        <v>89</v>
      </c>
      <c r="E13" s="10" t="s">
        <v>91</v>
      </c>
      <c r="F13" s="10" t="s">
        <v>68</v>
      </c>
      <c r="G13" s="10" t="s">
        <v>80</v>
      </c>
      <c r="H13" s="7">
        <v>43704</v>
      </c>
      <c r="I13" s="7">
        <v>43704</v>
      </c>
      <c r="J13" s="5">
        <v>19</v>
      </c>
      <c r="K13" s="10" t="s">
        <v>93</v>
      </c>
      <c r="L13" s="7">
        <v>43704</v>
      </c>
      <c r="M13" s="2">
        <v>0.71527777777777779</v>
      </c>
      <c r="N13" s="2">
        <v>0.72569444444444453</v>
      </c>
      <c r="O13" t="s">
        <v>83</v>
      </c>
      <c r="P13" s="10" t="s">
        <v>94</v>
      </c>
      <c r="Q13" s="10" t="s">
        <v>90</v>
      </c>
      <c r="R13" s="10" t="s">
        <v>87</v>
      </c>
      <c r="S13" s="10" t="s">
        <v>88</v>
      </c>
      <c r="T13" s="10" t="s">
        <v>85</v>
      </c>
      <c r="U13" s="10" t="s">
        <v>92</v>
      </c>
      <c r="V13" s="8" t="s">
        <v>99</v>
      </c>
      <c r="W13" s="10" t="s">
        <v>84</v>
      </c>
      <c r="X13" s="7">
        <v>43711</v>
      </c>
      <c r="Y13" s="7">
        <v>43711</v>
      </c>
      <c r="Z13" s="10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88">
      <formula1>Hidden_15</formula1>
    </dataValidation>
    <dataValidation type="list" allowBlank="1" showErrorMessage="1" sqref="G8:G188">
      <formula1>Hidden_26</formula1>
    </dataValidation>
    <dataValidation type="list" allowBlank="1" showErrorMessage="1" sqref="O8:O188">
      <formula1>Hidden_314</formula1>
    </dataValidation>
  </dataValidations>
  <hyperlinks>
    <hyperlink ref="V8" r:id="rId1"/>
    <hyperlink ref="V9" r:id="rId2"/>
    <hyperlink ref="V10" r:id="rId3"/>
    <hyperlink ref="V11" r:id="rId4"/>
    <hyperlink ref="V13" r:id="rId5"/>
    <hyperlink ref="V12" r:id="rId6" display="http://www.cegaipslp.org.mx/edicion.nsf/850e162ae175176b8625822c0058aa42/E454CD5767C3DE038625846A006499E9?Opendocument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2018-06-14T19:11:18Z</dcterms:created>
  <dcterms:modified xsi:type="dcterms:W3CDTF">2019-09-03T18:25:08Z</dcterms:modified>
</cp:coreProperties>
</file>