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30. LTAIPSLP84XXX\"/>
    </mc:Choice>
  </mc:AlternateContent>
  <bookViews>
    <workbookView xWindow="300" yWindow="510" windowWidth="11415" windowHeight="50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<sst xmlns="http://schemas.openxmlformats.org/spreadsheetml/2006/main" count="160" uniqueCount="97">
  <si>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</si>
  <si>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</si>
  <si>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</si>
  <si>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</si>
  <si>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</si>
  <si>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</si>
  <si>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</si>
  <si>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</si>
  <si>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</si>
  <si>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</si>
  <si>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</si>
  <si>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</si>
  <si>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</si>
  <si>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</si>
  <si>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</si>
  <si>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</si>
  <si>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</si>
  <si>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</si>
  <si>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</si>
  <si>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</si>
  <si>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</si>
  <si>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</si>
  <si>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</si>
  <si>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</si>
  <si>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</si>
  <si>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</si>
  <si>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</si>
  <si>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</si>
  <si>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</si>
  <si>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</si>
  <si>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</si>
  <si>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</si>
  <si>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</si>
  <si>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</si>
  <si>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</si>
  <si>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</si>
  <si>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</si>
  <si>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</si>
  <si>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</si>
  <si>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</si>
  <si>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</si>
  <si>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</si>
  <si>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</si>
  <si>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</si>
  <si>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</si>
  <si>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</si>
  <si>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</si>
  <si>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</si>
  <si>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</si>
  <si>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</si>
  <si>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</si>
  <si>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</si>
  <si>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</si>
  <si>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</si>
  <si>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</si>
  <si>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</si>
  <si>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</si>
  <si>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</si>
  <si>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</si>
  <si>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</si>
  <si>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</si>
  <si>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</si>
  <si>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</si>
  <si>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</si>
  <si>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</si>
  <si>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</si>
  <si>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</si>
  <si>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</si>
  <si>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</si>
  <si>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</si>
  <si>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</si>
  <si>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</si>
  <si>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</si>
  <si>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</si>
  <si>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</si>
  <si>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</si>
  <si>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</si>
  <si>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</si>
  <si>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</si>
  <si>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Enero a Septiembre</t>
  </si>
  <si>
    <t>Financiera</t>
  </si>
  <si>
    <t>A10</t>
  </si>
  <si>
    <t>Organ Interno de Control y Auditoria Adscrito a la Cotraloría Interna de Organismos Descentralizados a la SEGE.</t>
  </si>
  <si>
    <t>CGE/OIC-ODES-055/2018</t>
  </si>
  <si>
    <t>Revisar que la información financiera se presenta de conformidad con la normatividad en materia de emisión de información financiera y las regulaciones aplicables, además de veritifcar el cumplimiento a la ley general de contabilidad gubernamental, ingresos obtenidos, así como las adquisiciones y gastos de operación de los capítulos 2000 y 3000.</t>
  </si>
  <si>
    <t>Información Financiera</t>
  </si>
  <si>
    <t>Articulo 3° Fracción I inciso d), 43 y 44 de la Ley Orgánica de ña Administración Pública del Estado de San Luis Potosí; 7 de la Ley de Presupuesto y Responsabilidad Hacendaria del Estado y Municipios de San Luis Potosí, 1,8 y 29 fracciones I, II, III,IV, VI, VIII, IX, XII, XVII del Reglamento Interior de la Contraloría General del Estado y 1,5,6,8,9,10,11,29,30,31 del Acuerdo Secretarial que contiene el Manual de Auditoría que sera aplicable por los Órganos Auditores de la Contraloría General del Estado.</t>
  </si>
  <si>
    <t>subdirección Administrativa</t>
  </si>
  <si>
    <t>Unidad de Transparencia</t>
  </si>
  <si>
    <t>No se genera información</t>
  </si>
  <si>
    <t>http://www.cegaipslp.org.mx/HV2019.nsf/nombre_de_la_vista/2C6061FD3BB2E06D862583B50079BF9B/$File/Oficio+de+Resultados.pdf</t>
  </si>
  <si>
    <t>http://www.cegaipslp.org.mx/HV2019.nsf/nombre_de_la_vista/EC7BF670131E099A862583B5007A1C20/$File/Recomendaciones.pdf</t>
  </si>
  <si>
    <t>http://www.cegaipslp.org.mx/HV2019.nsf/nombre_de_la_vista/0133630A0AC0A7CE862583B5007A5E10/$File/Dictamen.pdf</t>
  </si>
  <si>
    <t>https://dof.gob.mx/nota_detalle.php?codigo=5547726&amp;fecha=08/01/2019</t>
  </si>
  <si>
    <t>http://www.cegaipslp.org.mx/HV2019.nsf/nombre_de_la_vista/ED29EC3FBE7D7270862583BB00783D5E/$File/Alcaraciones+Auditoria+A10+2017+1-min.pdf</t>
  </si>
  <si>
    <t xml:space="preserve">http://www.cegaipslp.org.mx/HV2019.nsf/nombre_de_la_vista/266B6ADBA6192381862583BB00789724/$File/Aclaraciones+Auditoria+A10+2017+2-min.pdf </t>
  </si>
  <si>
    <t xml:space="preserve">http://www.cegaipslp.org.mx/HV2019.nsf/nombre_de_la_vista/1C3A8CBA7D34B0D1862583BB0078CD77/$File/Aclaraciones+Auditoria+A10+2017+3-min.pdf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</si>
</sst>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C3A8CBA7D34B0D1862583BB0078CD77/$File/Aclaraciones+Auditoria+A10+2017+3-min.pdf" TargetMode="External"/><Relationship Id="rId1" Type="http://schemas.openxmlformats.org/officeDocument/2006/relationships/hyperlink" Target="http://www.cegaipslp.org.mx/HV2019.nsf/nombre_de_la_vista/266B6ADBA6192381862583BB00789724/$File/Aclaraciones+Auditoria+A10+2017+2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zoomScaleNormal="10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43497</v>
      </c>
      <c r="C8" s="5">
        <v>43524</v>
      </c>
      <c r="D8" s="3">
        <v>2017</v>
      </c>
      <c r="E8" s="3" t="s">
        <v>79</v>
      </c>
      <c r="F8" s="4" t="s">
        <v>76</v>
      </c>
      <c r="G8" s="3" t="s">
        <v>80</v>
      </c>
      <c r="H8" s="3" t="s">
        <v>81</v>
      </c>
      <c r="I8" s="3" t="s">
        <v>82</v>
      </c>
      <c r="J8">
        <v>40617001</v>
      </c>
      <c r="K8" t="s">
        <v>83</v>
      </c>
      <c r="L8">
        <v>0</v>
      </c>
      <c r="M8" s="3" t="s">
        <v>84</v>
      </c>
      <c r="N8" s="3" t="s">
        <v>85</v>
      </c>
      <c r="O8" s="3" t="s">
        <v>86</v>
      </c>
      <c r="P8" s="7" t="s">
        <v>83</v>
      </c>
      <c r="Q8" s="8" t="s">
        <v>90</v>
      </c>
      <c r="R8" s="3" t="s">
        <v>78</v>
      </c>
      <c r="S8" s="8" t="s">
        <v>91</v>
      </c>
      <c r="T8" s="8" t="s">
        <v>92</v>
      </c>
      <c r="U8" s="3" t="s">
        <v>89</v>
      </c>
      <c r="V8" s="3" t="s">
        <v>87</v>
      </c>
      <c r="W8">
        <v>5</v>
      </c>
      <c r="X8" s="8" t="s">
        <v>94</v>
      </c>
      <c r="Y8">
        <v>0</v>
      </c>
      <c r="Z8" s="8" t="s">
        <v>93</v>
      </c>
      <c r="AA8" s="3" t="s">
        <v>88</v>
      </c>
      <c r="AB8" s="2">
        <v>43553</v>
      </c>
      <c r="AC8" s="2">
        <v>43524</v>
      </c>
      <c r="AD8" s="6" t="s">
        <v>89</v>
      </c>
    </row>
    <row r="9" spans="1:30" x14ac:dyDescent="0.25">
      <c r="A9" s="9">
        <v>2019</v>
      </c>
      <c r="B9" s="5">
        <v>43497</v>
      </c>
      <c r="C9" s="5">
        <v>43524</v>
      </c>
      <c r="D9" s="3">
        <v>2017</v>
      </c>
      <c r="E9" s="3" t="s">
        <v>79</v>
      </c>
      <c r="F9" s="9" t="s">
        <v>76</v>
      </c>
      <c r="G9" s="3" t="s">
        <v>80</v>
      </c>
      <c r="H9" s="3" t="s">
        <v>81</v>
      </c>
      <c r="I9" s="3" t="s">
        <v>82</v>
      </c>
      <c r="J9" s="9">
        <v>40617001</v>
      </c>
      <c r="K9" s="9" t="s">
        <v>83</v>
      </c>
      <c r="L9" s="9">
        <v>0</v>
      </c>
      <c r="M9" s="3" t="s">
        <v>84</v>
      </c>
      <c r="N9" s="3" t="s">
        <v>85</v>
      </c>
      <c r="O9" s="3" t="s">
        <v>86</v>
      </c>
      <c r="P9" s="9" t="s">
        <v>83</v>
      </c>
      <c r="Q9" s="8" t="s">
        <v>90</v>
      </c>
      <c r="R9" s="3" t="s">
        <v>78</v>
      </c>
      <c r="S9" s="8" t="s">
        <v>91</v>
      </c>
      <c r="T9" s="8" t="s">
        <v>92</v>
      </c>
      <c r="U9" s="3" t="s">
        <v>89</v>
      </c>
      <c r="V9" s="3" t="s">
        <v>87</v>
      </c>
      <c r="W9" s="9">
        <v>5</v>
      </c>
      <c r="X9" s="8" t="s">
        <v>95</v>
      </c>
      <c r="Y9">
        <v>0</v>
      </c>
      <c r="Z9" s="8" t="s">
        <v>93</v>
      </c>
      <c r="AA9" s="3" t="s">
        <v>88</v>
      </c>
      <c r="AB9" s="2">
        <v>43553</v>
      </c>
      <c r="AC9" s="2">
        <v>43524</v>
      </c>
      <c r="AD9" s="6" t="s">
        <v>89</v>
      </c>
    </row>
    <row r="10" spans="1:30" x14ac:dyDescent="0.25">
      <c r="A10" s="9">
        <v>2019</v>
      </c>
      <c r="B10" s="5">
        <v>43497</v>
      </c>
      <c r="C10" s="5">
        <v>43524</v>
      </c>
      <c r="D10" s="3">
        <v>2017</v>
      </c>
      <c r="E10" s="3" t="s">
        <v>79</v>
      </c>
      <c r="F10" s="9" t="s">
        <v>76</v>
      </c>
      <c r="G10" s="3" t="s">
        <v>80</v>
      </c>
      <c r="H10" s="3" t="s">
        <v>81</v>
      </c>
      <c r="I10" s="3" t="s">
        <v>82</v>
      </c>
      <c r="J10" s="9">
        <v>40617001</v>
      </c>
      <c r="K10" s="9" t="s">
        <v>83</v>
      </c>
      <c r="L10" s="9">
        <v>0</v>
      </c>
      <c r="M10" s="3" t="s">
        <v>84</v>
      </c>
      <c r="N10" s="3" t="s">
        <v>85</v>
      </c>
      <c r="O10" s="3" t="s">
        <v>86</v>
      </c>
      <c r="P10" s="9" t="s">
        <v>83</v>
      </c>
      <c r="Q10" s="8" t="s">
        <v>90</v>
      </c>
      <c r="R10" s="3" t="s">
        <v>78</v>
      </c>
      <c r="S10" s="8" t="s">
        <v>91</v>
      </c>
      <c r="T10" s="8" t="s">
        <v>92</v>
      </c>
      <c r="U10" s="3" t="s">
        <v>89</v>
      </c>
      <c r="V10" s="3" t="s">
        <v>87</v>
      </c>
      <c r="W10" s="9">
        <v>5</v>
      </c>
      <c r="X10" s="8" t="s">
        <v>96</v>
      </c>
      <c r="Y10">
        <v>0</v>
      </c>
      <c r="Z10" s="8" t="s">
        <v>93</v>
      </c>
      <c r="AA10" s="3" t="s">
        <v>88</v>
      </c>
      <c r="AB10" s="2">
        <v>43553</v>
      </c>
      <c r="AC10" s="2">
        <v>43524</v>
      </c>
      <c r="AD10" s="6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4">
      <formula1>Hidden_15</formula1>
    </dataValidation>
  </dataValidations>
  <hyperlinks>
    <hyperlink ref="X9" r:id="rId1"/>
    <hyperlink ref="X10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2019-03-12T22:02:28Z</dcterms:modified>
</cp:coreProperties>
</file>