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01"/>
  <workbookPr defaultThemeVersion="124226"/>
  <mc:AlternateContent xmlns:mc="http://schemas.openxmlformats.org/markup-compatibility/2006">
    <mc:Choice Requires="x15">
      <x15ac:absPath xmlns:x15ac="http://schemas.microsoft.com/office/spreadsheetml/2010/11/ac" url="C:\Users\Miguel\Desktop\ABRIL 2019\SECRETARIA ABRIL\ART 85 abril\"/>
    </mc:Choice>
  </mc:AlternateContent>
  <xr:revisionPtr revIDLastSave="0" documentId="13_ncr:1_{CBEE016B-E177-4ADC-B89C-534B96C59E66}" xr6:coauthVersionLast="43" xr6:coauthVersionMax="43" xr10:uidLastSave="{00000000-0000-0000-0000-000000000000}"/>
  <bookViews>
    <workbookView xWindow="-120" yWindow="-120" windowWidth="20640" windowHeight="11160" xr2:uid="{00000000-000D-0000-FFFF-FFFF0000000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<sst xmlns="http://schemas.openxmlformats.org/spreadsheetml/2006/main" count="79" uniqueCount="69">
  <si>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</si>
  <si>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</si>
  <si>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</si>
  <si>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</si>
  <si>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</si>
  <si>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</si>
  <si>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</si>
  <si>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</si>
  <si>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</si>
  <si>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</si>
  <si>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</si>
  <si>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</si>
  <si>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</si>
  <si>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</si>
  <si>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</si>
  <si>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</si>
  <si>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</si>
  <si>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</si>
  <si>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</si>
  <si>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</si>
  <si>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</si>
  <si>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</si>
  <si>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</si>
  <si>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</si>
  <si>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</si>
  <si>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</si>
  <si>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</si>
  <si>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</si>
  <si>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</si>
  <si>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</si>
  <si>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</si>
  <si>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</si>
  <si>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</si>
  <si>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</si>
  <si>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</si>
  <si>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</si>
  <si>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</si>
  <si>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</si>
  <si>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</si>
  <si>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</si>
  <si>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</si>
  <si>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</si>
  <si>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</si>
  <si>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</si>
  <si>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</si>
  <si>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</si>
  <si>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</si>
  <si>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</si>
  <si>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</si>
  <si>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</si>
  <si>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MUNICIPAL DE DESARROLLO</t>
  </si>
  <si>
    <t>EN PROCESO DE PUBLICACIÓN</t>
  </si>
  <si>
    <t xml:space="preserve">TAMPACAN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TAMPACAN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TAMPACAN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TAMPACAN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JURIDICAMENTE ORDENADO:
1.- La rendición de cuentas, el acceso a la información pública, la profesionalización de la administración, y la incorporación de las nuevas tecnologías de la información y comunicación como instrumentos de eficacia y de transparencia. 
</t>
  </si>
  <si>
    <t>Lograr una productividad, que genere prosperidad y desarrollo en la población.</t>
  </si>
  <si>
    <t>TAMPACAN INCLUYENTE Y CON EQUIDAD:</t>
  </si>
  <si>
    <t>1.- Un Municipio con educación adecuada, con cobertura de salud, la alimentación segura, con empleo y el aumento en la productividad de las zonas indígenas serán esenciales para disminuir sus niveles de pobreza.</t>
  </si>
  <si>
    <t>TAMPACAN SUSTENTABLE Y SOSTENIBLE:</t>
  </si>
  <si>
    <t>1.- lograr un Tampacán propicio para la vida en el que esté garantizado el derecho constitucional a un ambiente sano.</t>
  </si>
  <si>
    <t>TAMPACAN SEGURO:</t>
  </si>
  <si>
    <r>
      <t>1.-</t>
    </r>
    <r>
      <rPr>
        <b/>
        <sz val="11"/>
        <color indexed="8"/>
        <rFont val="Calibri"/>
        <family val="2"/>
      </rPr>
      <t xml:space="preserve"> </t>
    </r>
    <r>
      <rPr>
        <sz val="11"/>
        <color indexed="8"/>
        <rFont val="Calibri"/>
        <family val="2"/>
      </rPr>
      <t>recuperar la confianza de la ciudadanía, y a construir con la sociedad una cultura de la prevención del delito, de la denuncia y del respeto a los derechos humanos.</t>
    </r>
  </si>
  <si>
    <t>TAMPACÁN CON BUEN GOBIERNO Y JURIDICAMENTE ORDENADO:</t>
  </si>
  <si>
    <t xml:space="preserve">1.- Consolidar las bases de una administración pública eficiente, con responsabilidad presupuestaria, que permita avanzar en el desarrollo, comprometer las oportunidades de prosperidad de las generaciones futuras. </t>
  </si>
  <si>
    <t xml:space="preserve">TAMPACAN PROSPERO:
Lograr una productividad, que genere prosperidad y desarrollo en la población.
TAMPACAN INCLUYENTE Y CON EQUIDAD:
1.- Un Municipio con educación adecuada, con cobertura de salud, la alimentación segura, con empleo y el aumento en la productividad de las zonas indígenas serán esenciales para disminuir sus niveles de pobreza.
TAMPACAN SUSTENTABLE Y SOSTENIBLE:
1.- lograr un Tampacán propicio para la vida en el que esté garantizado el derecho constitucional a un ambiente sano.
TAMPACAN SEGURO:
1.- recuperar la confianza de la ciudadanía, y a construir con la sociedad una cultura de la prevención del delito, de la denuncia y del respeto a los derechos humanos.
TAMPACÁN CON BUEN GOBIERNO Y JURIDICAMENTE ORDENADO:
1.- Consolidar las bases de una administración pública eficiente, con responsabilidad presupuestaria, que permita avanzar en el desarrollo, comprometer las oportunidades de prosperidad de las generaciones futuras. 
</t>
  </si>
  <si>
    <t xml:space="preserve">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
</t>
  </si>
  <si>
    <t xml:space="preserve">1.- CONSULTA INDÍGENA.-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Se realizó formato de encuesta Ciudadana, repartido en los foros y formatos en la Presidencia Municipal, para recabar las aportaciones y sugerencias de la población. 
</t>
  </si>
  <si>
    <t>SIN MODIFICACIÓN</t>
  </si>
  <si>
    <t>SECRETARIA</t>
  </si>
  <si>
    <t>MES DE ABRIL</t>
  </si>
  <si>
    <t>https://drive.google.com/open?id=19A3Mqu8EOrzCmOZNJoizfBGQ5TGM8u00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</si>
</sst>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color indexed="8"/>
      <name val="Calibri"/>
      <family val="2"/>
    </font>
    <font>
      <b/>
      <sz val="11"/>
      <color indexed="8"/>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applyAlignment="1">
      <alignment horizontal="center" vertical="top" wrapText="1"/>
    </xf>
    <xf numFmtId="0" fontId="0" fillId="0" borderId="0" xfId="0" applyAlignment="1">
      <alignment horizontal="justify" vertical="center"/>
    </xf>
    <xf numFmtId="0" fontId="3" fillId="0" borderId="0" xfId="0" applyFont="1" applyAlignment="1">
      <alignment horizontal="justify" vertical="center"/>
    </xf>
    <xf numFmtId="0" fontId="4" fillId="0" borderId="0" xfId="0" applyFont="1" applyAlignment="1">
      <alignment horizontal="justify" vertical="center"/>
    </xf>
    <xf numFmtId="0" fontId="0" fillId="0" borderId="1" xfId="0" applyFont="1" applyBorder="1" applyAlignment="1">
      <alignment horizontal="center" vertical="top" wrapText="1"/>
    </xf>
    <xf numFmtId="0" fontId="0" fillId="0" borderId="1" xfId="0" applyBorder="1" applyAlignment="1">
      <alignment vertical="top" wrapText="1"/>
    </xf>
    <xf numFmtId="14" fontId="0" fillId="0" borderId="1" xfId="0" applyNumberFormat="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1" xfId="1" applyBorder="1" applyAlignment="1">
      <alignment vertical="top"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open?id=19A3Mqu8EOrzCmOZNJoizfBGQ5TGM8u0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1"/>
  <sheetViews>
    <sheetView tabSelected="1" topLeftCell="A2" workbookViewId="0">
      <selection activeCell="L8" sqref="L8"/>
    </sheetView>
  </sheetViews>
  <sheetFormatPr baseColWidth="10" defaultColWidth="9.140625" defaultRowHeight="15" x14ac:dyDescent="0.25"/>
  <cols>
    <col min="1" max="1" width="8" bestFit="1" customWidth="1"/>
    <col min="2" max="2" width="23.7109375" customWidth="1"/>
    <col min="3" max="3" width="25.85546875" customWidth="1"/>
    <col min="4" max="4" width="19.7109375" customWidth="1"/>
    <col min="5" max="5" width="18.7109375" customWidth="1"/>
    <col min="6" max="6" width="23.7109375" customWidth="1"/>
    <col min="7" max="7" width="64.28515625" customWidth="1"/>
    <col min="8" max="8" width="53.85546875" bestFit="1" customWidth="1"/>
    <col min="9" max="9" width="86.28515625"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51.7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s="8">
        <v>2019</v>
      </c>
      <c r="B8" s="9">
        <v>43556</v>
      </c>
      <c r="C8" s="9">
        <v>43585</v>
      </c>
      <c r="D8" s="8" t="s">
        <v>50</v>
      </c>
      <c r="E8" s="8" t="s">
        <v>49</v>
      </c>
      <c r="F8" s="8" t="s">
        <v>51</v>
      </c>
      <c r="G8" s="3" t="s">
        <v>52</v>
      </c>
      <c r="H8" s="7" t="s">
        <v>62</v>
      </c>
      <c r="I8" s="3" t="s">
        <v>63</v>
      </c>
      <c r="J8" s="8" t="s">
        <v>64</v>
      </c>
      <c r="K8" s="8" t="s">
        <v>65</v>
      </c>
      <c r="L8" s="13" t="s">
        <v>68</v>
      </c>
      <c r="M8" s="8" t="s">
        <v>66</v>
      </c>
      <c r="N8" s="9">
        <v>43598</v>
      </c>
      <c r="O8" s="9">
        <v>43585</v>
      </c>
      <c r="P8" s="8" t="s">
        <v>67</v>
      </c>
    </row>
    <row r="9" spans="1:16" ht="30" x14ac:dyDescent="0.25">
      <c r="B9" s="2"/>
      <c r="C9" s="2"/>
      <c r="H9" s="4" t="s">
        <v>53</v>
      </c>
      <c r="N9" s="2"/>
      <c r="O9" s="2"/>
    </row>
    <row r="10" spans="1:16" x14ac:dyDescent="0.25">
      <c r="B10" s="2"/>
      <c r="C10" s="2"/>
      <c r="H10" s="4"/>
      <c r="N10" s="2"/>
      <c r="O10" s="2"/>
    </row>
    <row r="11" spans="1:16" x14ac:dyDescent="0.25">
      <c r="B11" s="2"/>
      <c r="C11" s="2"/>
      <c r="H11" s="5" t="s">
        <v>54</v>
      </c>
      <c r="N11" s="2"/>
      <c r="O11" s="2"/>
    </row>
    <row r="12" spans="1:16" ht="60" x14ac:dyDescent="0.25">
      <c r="B12" s="2"/>
      <c r="C12" s="2"/>
      <c r="H12" s="6" t="s">
        <v>55</v>
      </c>
      <c r="N12" s="2"/>
      <c r="O12" s="2"/>
    </row>
    <row r="13" spans="1:16" x14ac:dyDescent="0.25">
      <c r="B13" s="2"/>
      <c r="C13" s="2"/>
      <c r="H13" s="4"/>
      <c r="N13" s="2"/>
      <c r="O13" s="2"/>
    </row>
    <row r="14" spans="1:16" x14ac:dyDescent="0.25">
      <c r="B14" s="2"/>
      <c r="C14" s="2"/>
      <c r="H14" s="5" t="s">
        <v>56</v>
      </c>
      <c r="N14" s="2"/>
      <c r="O14" s="2"/>
    </row>
    <row r="15" spans="1:16" ht="30" x14ac:dyDescent="0.25">
      <c r="B15" s="2"/>
      <c r="C15" s="2"/>
      <c r="H15" s="6" t="s">
        <v>57</v>
      </c>
    </row>
    <row r="16" spans="1:16" x14ac:dyDescent="0.25">
      <c r="H16" s="4"/>
    </row>
    <row r="17" spans="8:8" x14ac:dyDescent="0.25">
      <c r="H17" s="5" t="s">
        <v>58</v>
      </c>
    </row>
    <row r="18" spans="8:8" ht="45" x14ac:dyDescent="0.25">
      <c r="H18" s="6" t="s">
        <v>59</v>
      </c>
    </row>
    <row r="19" spans="8:8" x14ac:dyDescent="0.25">
      <c r="H19" s="5"/>
    </row>
    <row r="20" spans="8:8" ht="30" x14ac:dyDescent="0.25">
      <c r="H20" s="5" t="s">
        <v>60</v>
      </c>
    </row>
    <row r="21" spans="8:8" ht="75" x14ac:dyDescent="0.25">
      <c r="H21" s="6" t="s">
        <v>61</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EECFAE6-DB1A-4ECA-9636-C169B3254E59}"/>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2018-04-23T18:53:16Z</dcterms:created>
  <dcterms:modified xsi:type="dcterms:W3CDTF">2019-05-13T19:13:32Z</dcterms:modified>
</cp:coreProperties>
</file>