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urge evaluación 2019 febrero\"/>
    </mc:Choice>
  </mc:AlternateContent>
  <bookViews>
    <workbookView xWindow="0" yWindow="0" windowWidth="24000" windowHeight="978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<sst xmlns="http://schemas.openxmlformats.org/spreadsheetml/2006/main" count="123" uniqueCount="96">
  <si>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</si>
  <si>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</si>
  <si>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</si>
  <si>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</si>
  <si>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</si>
  <si>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</si>
  <si>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</si>
  <si>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</si>
  <si>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</si>
  <si>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</si>
  <si>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</si>
  <si>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</si>
  <si>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</si>
  <si>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</si>
  <si>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</si>
  <si>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</si>
  <si>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</si>
  <si>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</si>
  <si>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</si>
  <si>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</si>
  <si>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</si>
  <si>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</si>
  <si>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</si>
  <si>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</si>
  <si>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</si>
  <si>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</si>
  <si>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</si>
  <si>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</si>
  <si>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</si>
  <si>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</si>
  <si>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</si>
  <si>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</si>
  <si>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</si>
  <si>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</si>
  <si>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</si>
  <si>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</si>
  <si>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</si>
  <si>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</si>
  <si>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</si>
  <si>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</si>
  <si>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</si>
  <si>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</si>
  <si>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</si>
  <si>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</si>
  <si>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</si>
  <si>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</si>
  <si>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</si>
  <si>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</si>
  <si>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</si>
  <si>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</si>
  <si>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</si>
  <si>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</si>
  <si>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</si>
  <si>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</si>
  <si>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</si>
  <si>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</si>
  <si>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</si>
  <si>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</si>
  <si>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</si>
  <si>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</si>
  <si>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</si>
  <si>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</si>
  <si>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</si>
  <si>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</si>
  <si>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</si>
  <si>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</si>
  <si>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</si>
  <si>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</si>
  <si>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</si>
  <si>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</si>
  <si>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</si>
  <si>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</si>
  <si>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</si>
  <si>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</si>
  <si>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</si>
  <si>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</si>
  <si>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</si>
  <si>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</si>
  <si>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</si>
  <si>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</si>
  <si>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</si>
  <si>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</si>
  <si>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</si>
  <si>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</si>
  <si>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Contrato de Comodato </t>
  </si>
  <si>
    <t>De conformidad con los artículos 115 de la Constitución Política de los Estados Unidos Mexicanos, así como el artículo 31 inciso C), Fracción XXV, yArtículo 70 Fracción IV, XXIX de la  Ley Orgánica del Municipio Libre.</t>
  </si>
  <si>
    <t>Apoyo al servicio público de la Administración. Que tiene como prioridad que en su periodo de gestión se realice la mayor cantidad de obras y acciones en beneficio de la población y que se eleve la calidad de vida de sus habitantes.</t>
  </si>
  <si>
    <t xml:space="preserve">Secretaría General, Sindicatura </t>
  </si>
  <si>
    <t xml:space="preserve">Lic. Paloma </t>
  </si>
  <si>
    <t xml:space="preserve">Bravo </t>
  </si>
  <si>
    <t>García</t>
  </si>
  <si>
    <t>MVZ821103JCA</t>
  </si>
  <si>
    <t xml:space="preserve">No se genera </t>
  </si>
  <si>
    <t xml:space="preserve">Secretaria General </t>
  </si>
  <si>
    <t>http://www.cegaipslp.org.mx/HV2020Tres.nsf/nombre_de_la_vista/9C940624236E1568862586720070C3DB/$File/Contratos,+conseciones+etc.docx</t>
  </si>
  <si>
    <t>Durante el periodo a informar no se otorgaron concesiones, contratos, convenios, permisos, licencias, los espacios se llevan para cumplir con las especificaciones del contrato. (Se subsanan las inconsistencias detectadas en la evaluación vinculante de febrero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</si>
</sst>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C940624236E1568862586720070C3DB/$File/Contratos,+conseciones+etc.docx" TargetMode="External"/><Relationship Id="rId2" Type="http://schemas.openxmlformats.org/officeDocument/2006/relationships/hyperlink" Target="http://www.cegaipslp.org.mx/HV2020Tres.nsf/nombre_de_la_vista/9C940624236E1568862586720070C3DB/$File/Contratos,+conseciones+etc.docx" TargetMode="External"/><Relationship Id="rId1" Type="http://schemas.openxmlformats.org/officeDocument/2006/relationships/hyperlink" Target="http://www.cegaipslp.org.mx/HV2020Tres.nsf/nombre_de_la_vista/9C940624236E1568862586720070C3DB/$File/Contratos,+conseciones+etc.docx" TargetMode="External"/><Relationship Id="rId5" Type="http://schemas.openxmlformats.org/officeDocument/2006/relationships/hyperlink" Target="http://www.cegaipslp.org.mx/HV2020Tres.nsf/nombre_de_la_vista/9C940624236E1568862586720070C3DB/$File/Contratos,+conseciones+etc.docx" TargetMode="External"/><Relationship Id="rId4" Type="http://schemas.openxmlformats.org/officeDocument/2006/relationships/hyperlink" Target="http://www.cegaipslp.org.mx/HV2020Tres.nsf/nombre_de_la_vista/9C940624236E1568862586720070C3DB/$File/Contratos,+conseciones+et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 defaultRowHeight="15" x14ac:dyDescent="0.25"/>
  <cols>
    <col min="1" max="1" width="8" bestFit="1" customWidth="1"/>
    <col min="2" max="2" width="36.5" bestFit="1" customWidth="1"/>
    <col min="3" max="3" width="38.625" bestFit="1" customWidth="1"/>
    <col min="4" max="4" width="26.875" bestFit="1" customWidth="1"/>
    <col min="5" max="5" width="80" bestFit="1" customWidth="1"/>
    <col min="6" max="6" width="34.5" bestFit="1" customWidth="1"/>
    <col min="7" max="7" width="46.625" bestFit="1" customWidth="1"/>
    <col min="8" max="8" width="47.625" bestFit="1" customWidth="1"/>
    <col min="9" max="9" width="42.5" bestFit="1" customWidth="1"/>
    <col min="10" max="10" width="45.625" bestFit="1" customWidth="1"/>
    <col min="11" max="11" width="49.375" bestFit="1" customWidth="1"/>
    <col min="12" max="12" width="51.25" bestFit="1" customWidth="1"/>
    <col min="13" max="13" width="47.25" bestFit="1" customWidth="1"/>
    <col min="14" max="14" width="38" bestFit="1" customWidth="1"/>
    <col min="15" max="15" width="39.625" bestFit="1" customWidth="1"/>
    <col min="16" max="16" width="63.25" bestFit="1" customWidth="1"/>
    <col min="17" max="17" width="55.125" bestFit="1" customWidth="1"/>
    <col min="18" max="18" width="55.5" bestFit="1" customWidth="1"/>
    <col min="19" max="19" width="77.25" bestFit="1" customWidth="1"/>
    <col min="20" max="20" width="61.5" bestFit="1" customWidth="1"/>
    <col min="21" max="21" width="69.875" bestFit="1" customWidth="1"/>
    <col min="22" max="22" width="49.5" bestFit="1" customWidth="1"/>
    <col min="23" max="23" width="42.25" bestFit="1" customWidth="1"/>
    <col min="24" max="24" width="49.25" bestFit="1" customWidth="1"/>
    <col min="25" max="25" width="73.125" bestFit="1" customWidth="1"/>
    <col min="26" max="26" width="17.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43497</v>
      </c>
      <c r="C8" s="2">
        <v>43524</v>
      </c>
      <c r="D8" t="s">
        <v>73</v>
      </c>
      <c r="E8" t="s">
        <v>84</v>
      </c>
      <c r="F8" t="s">
        <v>86</v>
      </c>
      <c r="G8" t="s">
        <v>85</v>
      </c>
      <c r="H8" t="s">
        <v>87</v>
      </c>
      <c r="I8" t="s">
        <v>80</v>
      </c>
      <c r="J8" t="s">
        <v>88</v>
      </c>
      <c r="K8" t="s">
        <v>89</v>
      </c>
      <c r="L8" t="s">
        <v>90</v>
      </c>
      <c r="M8" t="s">
        <v>91</v>
      </c>
      <c r="N8" s="2">
        <v>43497</v>
      </c>
      <c r="O8" s="2">
        <v>43524</v>
      </c>
      <c r="P8" t="s">
        <v>92</v>
      </c>
      <c r="Q8" s="3" t="s">
        <v>94</v>
      </c>
      <c r="R8">
        <v>0</v>
      </c>
      <c r="S8">
        <v>0</v>
      </c>
      <c r="T8" s="3" t="s">
        <v>94</v>
      </c>
      <c r="U8" s="3" t="s">
        <v>94</v>
      </c>
      <c r="V8" s="3" t="s">
        <v>94</v>
      </c>
      <c r="W8" t="s">
        <v>83</v>
      </c>
      <c r="X8" s="3" t="s">
        <v>94</v>
      </c>
      <c r="Y8" t="s">
        <v>93</v>
      </c>
      <c r="Z8" s="2">
        <v>44427</v>
      </c>
      <c r="AA8" s="2">
        <v>44396</v>
      </c>
      <c r="AB8" t="s">
        <v>95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2018-06-16T16:24:52Z</dcterms:created>
  <dcterms:modified xsi:type="dcterms:W3CDTF">2021-07-19T14:53:34Z</dcterms:modified>
</cp:coreProperties>
</file>