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10" windowWidth="19815" windowHeight="8895"/>
  </bookViews>
  <sheets>
    <sheet name="Reporte de Formatos" sheetId="1" r:id="rId1"/>
    <sheet name="Hidden_1" sheetId="2" r:id="rId2"/>
  </sheets>
  <definedNames>
    <definedName name="Hidden_14">Hidden_1!$A$1:$A$3</definedName>
  </definedNames>
  <calcPr calcId="125725"/>
</workbook>
</file>

<file path=xl/sharedStrings.xml><?xml version="1.0" encoding="utf-8"?>
<sst xmlns="http://schemas.openxmlformats.org/spreadsheetml/2006/main" count="81" uniqueCount="67">
  <si>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</si>
  <si>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</si>
  <si>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</si>
  <si>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</si>
  <si>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</si>
  <si>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</si>
  <si>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</si>
  <si>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</si>
  <si>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</si>
  <si>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</si>
  <si>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</si>
  <si>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</si>
  <si>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</si>
  <si>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</si>
  <si>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</si>
  <si>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</si>
  <si>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</si>
  <si>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</si>
  <si>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</si>
  <si>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</si>
  <si>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</si>
  <si>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</si>
  <si>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</si>
  <si>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</si>
  <si>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</si>
  <si>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</si>
  <si>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</si>
  <si>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</si>
  <si>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</si>
  <si>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</si>
  <si>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</si>
  <si>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</si>
  <si>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</si>
  <si>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</si>
  <si>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</si>
  <si>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</si>
  <si>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</si>
  <si>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</si>
  <si>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</si>
  <si>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</si>
  <si>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</si>
  <si>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</si>
  <si>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</si>
  <si>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</si>
  <si>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</si>
  <si>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</si>
  <si>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</si>
  <si>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</si>
  <si>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</si>
  <si>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</si>
  <si>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https://slp.gob.mx/SECULT/pdf/Plan-Estatal-de-Desarrollo-2015-2021-(23-MAR-2016).pdf</t>
  </si>
  <si>
    <t>23 de marzo de 2016</t>
  </si>
  <si>
    <t>Con la presentación de este Plan Estatal de Desarrollo, el Gobierno del Estado de San Luis Potosí da cumplimiento al mandato legal de integrar, bajo los criterios de la planeación estratégica, el instrumento que servirá de guía para impulsar con anticipación el desarrollo de la sociedad.</t>
  </si>
  <si>
    <t>Se cumpla con el mandato establecido por la Constitución.
Política del Estado Libre y Soberano de San Luis Potosí, en su
artículo 80, fracción IX, y el correlativo de la Ley de Planeación
para el Estado y Municipios de San Luis Potosí, en su artículo
11, coadyuvando en lo establecido en la Ley Orgánica del
Poder Legislativo del Estado de San Luis Potosí, en su artículo
16, fracción XIV.</t>
  </si>
  <si>
    <t>La elaboración del Plan ordenó las propuestas, proyectos y acciones recabadas durante el proceso de consulta ciudadana, con base en una metodología participativa.</t>
  </si>
  <si>
    <t>la consulta ciudadana, procesamiento de información, analisis y aprobacion del plan, evaluacion y seguimiento.</t>
  </si>
  <si>
    <t>no se genero inguna modificacion a la fecha</t>
  </si>
  <si>
    <t>secretaria</t>
  </si>
  <si>
    <t>no se genero</t>
  </si>
  <si>
    <t>Plan estatal de Desarrollo 2015-2021</t>
  </si>
  <si>
    <t>Plan Municipal de Desarrollo 2018-2021</t>
  </si>
  <si>
    <t>02 marzo de 2019</t>
  </si>
  <si>
    <t>El presente Plan Municipal de Desarrollo 2018-2021,
, se alinea
con la normatividad correspondiente, sumándonos
puntualmente al Sistema Nacional y Estatal de Planeación
Democrática, con apego a la legalidad, En atención a nuestro marco normativo referido, formulamos
el Plan Municipal de Desarrollo 2018–2021, considerando: la
coordinación institucional de los órdenes de gobierno; la
planeación democrática, basada en la participación de todos
los sectores de nuestro Municipio y las directrices para un
desarrollo integral.</t>
  </si>
  <si>
    <t>Están establecidas por línea de acción de manera específica,
son cuantificables y por lo tanto sujetas a evaluación.
La importancia del Plan Municipal de Desarrollo se
materializa en la organización, sistematización y
programación de acciones en el corto, mediano y largo
plazos, que permiten la asignación de recursos de manera
eficiente.
Esto se realiza con base en la estructura metodológica del
Plan Municipal de Desarrollo y en atención a los lineamientos
establecidos en el modelo de Gestión para Resultados de
acuerdo a lo determinado por la Secretaría de Hacienda y
Crédito Público, la Secretaría de la Función Pública y el
CONEVAL.</t>
  </si>
  <si>
    <t>El presente Plan Municipal de Desarrollo, como se mencionó
anteriormente se elaboró bajo un enfoque de Planeación
Estratégica Participativa, la cual implica e involucra a las y los
diversos actores de la vida municipal, con lo cual conseguimos
la colaboración, la solidaridad y la cogestión con la ciudadanía,
logrando así la subsidiariedad entendida como el
reconocimiento de la autonomía de cada colectivo como parte
de la estructura comunitaria, y de esta manera establecemos
sus objetivos y decidimos los procesos con que intentar
alcanzarlos, pero también implica diálogo y participación de
todos los miembros individuales y colectivos del grupo social
en la definición de los objetivos globales, en el diseño de las
estrategias para conseguirlos, en su ejecución y en su
evaluación así como el respeto de los instrumentos de
autorregulación y correglamentación.</t>
  </si>
  <si>
    <t>Es el conjunto de metodologías y técnicas empleadas para
lograr alcanzar los objetivos definidos en un plan, programa o
proyecto. Un método nos indica los pasos para transitar por
un camino y llegar hasta una meta con la menor cantidad de
errores.
Un buen método de planificación nos ayuda en la organización
técnica de los planes de trabajo y por tanto, al alcance de los
objetivos con la menor inversión de recursos materiales,
humanos y financieros posibles.</t>
  </si>
  <si>
    <t>http://www.cegaipslp.org.mx/HV2020.nsf/nombre_de_la_vista/2957454E079FE20E8625857400625302/$File/San+Martin+Ch.+Plan+Municipal+de+desarrollo+2018-2021+(02-MAR-2019).pdf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</si>
</sst>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u/>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5">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3" fillId="0" borderId="0" xfId="1" applyAlignment="1" applyProtection="1"/>
    <xf numFmtId="14" fontId="0" fillId="0" borderId="0" xfId="0" applyNumberFormat="1"/>
    <xf numFmtId="0" fontId="0" fillId="0" borderId="0" xfId="0" applyAlignment="1">
      <alignment wrapText="1"/>
    </xf>
    <xf numFmtId="0" fontId="0" fillId="0" borderId="0" xfId="0" applyFill="1" applyBorder="1"/>
    <xf numFmtId="0" fontId="4" fillId="0" borderId="0" xfId="1" applyFont="1" applyAlignment="1" applyProtection="1"/>
    <xf numFmtId="0" fontId="0" fillId="0" borderId="0" xfId="0"/>
    <xf numFmtId="0" fontId="0" fillId="0" borderId="0" xfId="0" applyFill="1" applyBorder="1" applyAlignment="1">
      <alignment wrapText="1"/>
    </xf>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2957454E079FE20E8625857400625302/$File/San+Martin+Ch.+Plan+Municipal+de+desarrollo+2018-2021+(02-MAR-2019).pdf" TargetMode="External"/><Relationship Id="rId1" Type="http://schemas.openxmlformats.org/officeDocument/2006/relationships/hyperlink" Target="https://slp.gob.mx/SECULT/pdf/Plan-Estatal-de-Desarrollo-2015-2021-(23-MAR-201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K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6</v>
      </c>
      <c r="H3" s="13"/>
      <c r="I3" s="13"/>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2" t="s">
        <v>30</v>
      </c>
      <c r="B6" s="13"/>
      <c r="C6" s="13"/>
      <c r="D6" s="13"/>
      <c r="E6" s="13"/>
      <c r="F6" s="13"/>
      <c r="G6" s="13"/>
      <c r="H6" s="13"/>
      <c r="I6" s="13"/>
      <c r="J6" s="13"/>
      <c r="K6" s="13"/>
      <c r="L6" s="13"/>
      <c r="M6" s="13"/>
      <c r="N6" s="13"/>
      <c r="O6" s="13"/>
      <c r="P6" s="1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5">
        <v>43497</v>
      </c>
      <c r="C8" s="5">
        <v>43524</v>
      </c>
      <c r="D8" s="8" t="s">
        <v>59</v>
      </c>
      <c r="E8" t="s">
        <v>48</v>
      </c>
      <c r="F8" s="2" t="s">
        <v>51</v>
      </c>
      <c r="G8" s="3" t="s">
        <v>52</v>
      </c>
      <c r="H8" s="11" t="s">
        <v>53</v>
      </c>
      <c r="I8" t="s">
        <v>54</v>
      </c>
      <c r="J8" s="2" t="s">
        <v>55</v>
      </c>
      <c r="K8" s="2" t="s">
        <v>56</v>
      </c>
      <c r="L8" s="4" t="s">
        <v>50</v>
      </c>
      <c r="M8" s="7" t="s">
        <v>57</v>
      </c>
      <c r="N8" s="5">
        <v>44121</v>
      </c>
      <c r="O8" s="5">
        <v>44121</v>
      </c>
      <c r="P8" s="2" t="s">
        <v>58</v>
      </c>
    </row>
    <row r="9" spans="1:16" ht="30" x14ac:dyDescent="0.25">
      <c r="A9">
        <v>2020</v>
      </c>
      <c r="B9" s="5">
        <v>43497</v>
      </c>
      <c r="C9" s="5">
        <v>43524</v>
      </c>
      <c r="D9" s="6" t="s">
        <v>60</v>
      </c>
      <c r="E9" t="s">
        <v>49</v>
      </c>
      <c r="F9" s="7" t="s">
        <v>61</v>
      </c>
      <c r="G9" s="11" t="s">
        <v>62</v>
      </c>
      <c r="H9" s="11" t="s">
        <v>63</v>
      </c>
      <c r="I9" s="11" t="s">
        <v>64</v>
      </c>
      <c r="J9" s="11" t="s">
        <v>65</v>
      </c>
      <c r="K9" s="10" t="s">
        <v>56</v>
      </c>
      <c r="L9" s="4" t="s">
        <v>66</v>
      </c>
      <c r="M9" s="10" t="s">
        <v>57</v>
      </c>
      <c r="N9" s="5">
        <v>44121</v>
      </c>
      <c r="O9" s="5">
        <v>44121</v>
      </c>
      <c r="P9" s="7" t="s">
        <v>58</v>
      </c>
    </row>
    <row r="10" spans="1:16" x14ac:dyDescent="0.25">
      <c r="G10" s="9"/>
      <c r="H10" s="9"/>
      <c r="I10" s="9"/>
      <c r="J10" s="6"/>
    </row>
    <row r="11" spans="1:16" x14ac:dyDescent="0.25">
      <c r="G11" s="9"/>
      <c r="H11" s="9"/>
      <c r="I11" s="9"/>
    </row>
    <row r="12" spans="1:16" x14ac:dyDescent="0.25">
      <c r="G12" s="9"/>
      <c r="H12" s="9"/>
      <c r="I12" s="9"/>
    </row>
    <row r="13" spans="1:16" x14ac:dyDescent="0.25">
      <c r="H13" s="9"/>
      <c r="I13" s="9"/>
    </row>
    <row r="14" spans="1:16" x14ac:dyDescent="0.25">
      <c r="G14" s="9"/>
      <c r="H14" s="9"/>
      <c r="I14" s="9"/>
    </row>
    <row r="15" spans="1:16" x14ac:dyDescent="0.25">
      <c r="G15" s="9"/>
      <c r="H15" s="9"/>
      <c r="I15" s="9"/>
    </row>
    <row r="16" spans="1:16" x14ac:dyDescent="0.25">
      <c r="G16" s="9"/>
      <c r="H16" s="9"/>
      <c r="I16" s="9"/>
    </row>
    <row r="17" spans="7:8" x14ac:dyDescent="0.25">
      <c r="G17" s="9"/>
      <c r="H17" s="9"/>
    </row>
    <row r="18" spans="7:8" x14ac:dyDescent="0.25">
      <c r="H18" s="9"/>
    </row>
    <row r="19" spans="7:8" x14ac:dyDescent="0.25">
      <c r="H19" s="9"/>
    </row>
    <row r="20" spans="7:8" x14ac:dyDescent="0.25">
      <c r="H20" s="9"/>
    </row>
    <row r="21" spans="7:8" x14ac:dyDescent="0.25">
      <c r="H21" s="9"/>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 ref="L9"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 Martin Chal</cp:lastModifiedBy>
  <dcterms:created xsi:type="dcterms:W3CDTF">2018-04-23T18:53:16Z</dcterms:created>
  <dcterms:modified xsi:type="dcterms:W3CDTF">2020-10-15T15:13:35Z</dcterms:modified>
</cp:coreProperties>
</file>