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3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<sst xmlns="http://schemas.openxmlformats.org/spreadsheetml/2006/main" count="87" uniqueCount="71">
  <si>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</si>
  <si>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</si>
  <si>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</si>
  <si>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</si>
  <si>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</si>
  <si>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</si>
  <si>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</si>
  <si>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</si>
  <si>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</si>
  <si>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</si>
  <si>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</si>
  <si>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</si>
  <si>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</si>
  <si>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</si>
  <si>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</si>
  <si>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</si>
  <si>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</si>
  <si>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</si>
  <si>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</si>
  <si>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</si>
  <si>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</si>
  <si>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</si>
  <si>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</si>
  <si>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</si>
  <si>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</si>
  <si>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</si>
  <si>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</si>
  <si>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</si>
  <si>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</si>
  <si>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</si>
  <si>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</si>
  <si>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</si>
  <si>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</si>
  <si>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</si>
  <si>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</si>
  <si>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</si>
  <si>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</si>
  <si>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</si>
  <si>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</si>
  <si>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</si>
  <si>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</si>
  <si>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</si>
  <si>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</si>
  <si>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</si>
  <si>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</si>
  <si>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</si>
  <si>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</si>
  <si>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</si>
  <si>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</si>
  <si>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</si>
  <si>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</si>
  <si>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</si>
  <si>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</si>
  <si>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</si>
  <si>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</si>
  <si>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</si>
  <si>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</si>
  <si>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</si>
  <si>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Asistencia Alimentaria</t>
  </si>
  <si>
    <t>ARTICULO 8º. El Organismo proporcionará servicios de asis tencia social a las siguientes personas:
I. Menores de edad en estado de abandono, desnutrición o
maltrato;
II. Mujeres en estado de gestación o lactancia, maltrato, des amparo, abandono, o marginalidad;
III. Adultos Mayores en desamparo, abandono, marginación o
sujetos de maltrato;
IV. Personas con discapacidad;
V. Indigentes;
VI. Personas afectadas por desastres;
VII. Víctimas del delito del orden familiar; y
VIII. Las demás que eventual o temporalmente encuadren den tro de las que sean sujetos de atención o asistencia social</t>
  </si>
  <si>
    <t>Personas Atendidas</t>
  </si>
  <si>
    <t>Población</t>
  </si>
  <si>
    <t>Beneficiarios</t>
  </si>
  <si>
    <t>Apoyos por Familia</t>
  </si>
  <si>
    <t>Apoyo</t>
  </si>
  <si>
    <t>Mensual</t>
  </si>
  <si>
    <t>Personas Vulnerables</t>
  </si>
  <si>
    <t>Combate al rezago</t>
  </si>
  <si>
    <t>No aplica</t>
  </si>
  <si>
    <t>Referente a los padrones que realizan las autoridades de cad comunidad, se realizan el combate al rezago social, económico, alimentario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</si>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</sst>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9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1.71093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.285156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24.28515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6" customFormat="1" ht="255" x14ac:dyDescent="0.25">
      <c r="A8" s="6">
        <v>2019</v>
      </c>
      <c r="B8" s="7">
        <v>43617</v>
      </c>
      <c r="C8" s="7">
        <v>43646</v>
      </c>
      <c r="D8" s="6" t="s">
        <v>58</v>
      </c>
      <c r="E8" s="5" t="s">
        <v>59</v>
      </c>
      <c r="F8" s="6" t="s">
        <v>60</v>
      </c>
      <c r="G8" s="6" t="s">
        <v>61</v>
      </c>
      <c r="H8" s="6" t="s">
        <v>62</v>
      </c>
      <c r="I8" s="6" t="s">
        <v>63</v>
      </c>
      <c r="J8" s="6" t="s">
        <v>64</v>
      </c>
      <c r="K8" s="6" t="s">
        <v>65</v>
      </c>
      <c r="L8" s="6" t="s">
        <v>66</v>
      </c>
      <c r="M8" s="6" t="s">
        <v>67</v>
      </c>
      <c r="N8" s="6" t="s">
        <v>68</v>
      </c>
      <c r="O8" s="8">
        <v>0.7</v>
      </c>
      <c r="P8" s="6" t="s">
        <v>57</v>
      </c>
      <c r="Q8" s="6" t="s">
        <v>69</v>
      </c>
      <c r="R8" s="6" t="s">
        <v>70</v>
      </c>
      <c r="S8" s="7">
        <v>43646</v>
      </c>
      <c r="T8" s="7">
        <v>43646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2018-06-16T16:18:32Z</dcterms:created>
  <dcterms:modified xsi:type="dcterms:W3CDTF">2021-07-28T15:04:15Z</dcterms:modified>
</cp:coreProperties>
</file>