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9 FORMATOS\FEBRERO 2019\"/>
    </mc:Choice>
  </mc:AlternateContent>
  <bookViews>
    <workbookView xWindow="0" yWindow="0" windowWidth="28800" windowHeight="124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<sst xmlns="http://schemas.openxmlformats.org/spreadsheetml/2006/main" count="50" uniqueCount="43">
  <si>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</si>
  <si>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</si>
  <si>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</si>
  <si>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</si>
  <si>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</si>
  <si>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</si>
  <si>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</si>
  <si>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</si>
  <si>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</si>
  <si>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</si>
  <si>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</si>
  <si>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</si>
  <si>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</si>
  <si>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</si>
  <si>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</si>
  <si>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</si>
  <si>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</si>
  <si>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</si>
  <si>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</si>
  <si>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</si>
  <si>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</si>
  <si>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</si>
  <si>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</si>
  <si>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</si>
  <si>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</si>
  <si>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</si>
  <si>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</si>
  <si>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</si>
  <si>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</si>
  <si>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</si>
  <si>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</si>
  <si>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</si>
  <si>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</si>
  <si>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</si>
  <si>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</si>
  <si>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</si>
  <si>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</si>
  <si>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http://www.cegaipslp.org.mx/webcegaip2018N2.nsf/af56201fa851b94c862580be005c7aa5/4A79DB945CDB8F50862583230069EE12?OpenDocument</t>
  </si>
  <si>
    <t>Los ingresos recaudados no cuentan con un destino específico de gasto, por lo que los recursos obtenidos por este concepto se agregan a los demás ingresos del Estado.</t>
  </si>
  <si>
    <t>Multas</t>
  </si>
  <si>
    <t>Dirección General de Ingresos de la Secretaría de Finanzas</t>
  </si>
  <si>
    <t>Coordinación Estatal de Porteccion Civil</t>
  </si>
  <si>
    <t>La Coordinación Estatal de Porteccion Civil, no genera la información contenida en el presente formato de acuerdo a las facultades y atribuciones que le fueron otorgadas por el Artículo 26 bis,  del Reglamento Interior de la Secretaria General de Gobierno del Estado, correspondiendole a la Secretaría de Finanzas la generación de la misma conforme al Artículo 33 del ordenamiento señalado.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</si>
</sst>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 applyProtection="1"/>
    <xf numFmtId="0" fontId="4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olina\Downloads\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A79DB945CDB8F50862583230069EE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3">
        <v>2019</v>
      </c>
      <c r="B8" s="2">
        <v>43498</v>
      </c>
      <c r="C8" s="2">
        <v>43524</v>
      </c>
      <c r="D8" s="3" t="s">
        <v>39</v>
      </c>
      <c r="E8" s="4" t="s">
        <v>37</v>
      </c>
      <c r="F8" s="2">
        <v>43373</v>
      </c>
      <c r="G8" s="5" t="s">
        <v>40</v>
      </c>
      <c r="H8" s="6" t="s">
        <v>38</v>
      </c>
      <c r="I8" s="5" t="s">
        <v>41</v>
      </c>
      <c r="J8" s="2">
        <v>43524</v>
      </c>
      <c r="K8" s="2">
        <v>43524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2018-06-19T16:10:19Z</dcterms:created>
  <dcterms:modified xsi:type="dcterms:W3CDTF">2019-08-05T17:37:35Z</dcterms:modified>
</cp:coreProperties>
</file>