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-B\2019\02 Febrero\"/>
    </mc:Choice>
  </mc:AlternateContent>
  <xr:revisionPtr revIDLastSave="0" documentId="13_ncr:1_{EA73DFD8-3DBF-4E2B-844D-4035FECE815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<sst xmlns="http://schemas.openxmlformats.org/spreadsheetml/2006/main" count="79" uniqueCount="66">
  <si>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</si>
  <si>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</si>
  <si>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</si>
  <si>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</si>
  <si>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</si>
  <si>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</si>
  <si>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</si>
  <si>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</si>
  <si>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</si>
  <si>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</si>
  <si>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</si>
  <si>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</si>
  <si>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</si>
  <si>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</si>
  <si>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</si>
  <si>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</si>
  <si>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</si>
  <si>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</si>
  <si>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</si>
  <si>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</si>
  <si>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</si>
  <si>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</si>
  <si>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</si>
  <si>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</si>
  <si>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</si>
  <si>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</si>
  <si>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</si>
  <si>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</si>
  <si>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</si>
  <si>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</si>
  <si>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</si>
  <si>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</si>
  <si>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</si>
  <si>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</si>
  <si>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</si>
  <si>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</si>
  <si>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</si>
  <si>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</si>
  <si>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</si>
  <si>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</si>
  <si>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</si>
  <si>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</si>
  <si>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</si>
  <si>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</si>
  <si>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</si>
  <si>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</si>
  <si>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</si>
  <si>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</si>
  <si>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</si>
  <si>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</si>
  <si>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monto se refiere a retenciones por cuotas sindicales, prestamos y ahorro de trabajadores</t>
  </si>
  <si>
    <t>El monto se refiere a retenciones por cuotas gremiales, prestamos y ahorro de médicos</t>
  </si>
  <si>
    <t>Sindicato de Trabajadores y Empleados del Hospital Central</t>
  </si>
  <si>
    <t>Asociación Profesional Gremial de Médicos</t>
  </si>
  <si>
    <t>División de Recursos Financieros</t>
  </si>
  <si>
    <t>Ninguna</t>
  </si>
  <si>
    <t>Retenciones cuotas sindicales, prestamos y ahorro $ 1,846,176.01</t>
  </si>
  <si>
    <t>Retenciones cuotas gremiales, prestamos y ahorro $ 1,706,573.66</t>
  </si>
  <si>
    <t>http://www.cegaipslp.org.mx/HV2019.nsf/nombre_de_la_vista/BDD60CD45D34BC34862583B70051E636/$File/ENTREGA+DE+RECURSOS+STHC+FEBRERO+2019.pdf</t>
  </si>
  <si>
    <t>http://www.cegaipslp.org.mx/HV2019.nsf/nombre_de_la_vista/D11244D82D816B0E862583B7005C033C/$File/ENTREGA+DE+RECURSOS+APGMHC.pdf</t>
  </si>
  <si>
    <t>http://www.cegaipslp.org.mx/HV2019.nsf/nombre_de_la_vista/FB6FB8A2EC2DDAE5862583B7005C0A59/$File/No+genera+información+Sindicato+Trabajadores+HC.pdf</t>
  </si>
  <si>
    <t>http://www.cegaipslp.org.mx/HV2019.nsf/nombre_de_la_vista/F3FB8848EEB34D86862583B7005C1108/$File/No+genera+información+Asoc.+Prof.+Grem+Medicos.pdf</t>
  </si>
  <si>
    <t>http://www.cegaipslp.org.mx/HV2019.nsf/nombre_de_la_vista/3416EEFFAC621A4B862583B7005C17EF/$File/No+genera+información+Sindicato+Trabajadores+HC.pdf</t>
  </si>
  <si>
    <t>http://www.cegaipslp.org.mx/HV2019.nsf/nombre_de_la_vista/C2D95863094B0D17862583B7005C1F47/$File/No+genera+información+Asoc.+Prof.+Grem+Medicos.pdf</t>
  </si>
  <si>
    <t>http://www.cegaipslp.org.mx/HV2019.nsf/nombre_de_la_vista/D17A3A4D97CBBCE9862583B7005C278C/$File/No+genera+información+Sindicato+Trabajadores+HC.pdf</t>
  </si>
  <si>
    <t>http://www.cegaipslp.org.mx/HV2019.nsf/nombre_de_la_vista/FC01C9380D1BAFE6862583B7005C2F6D/$File/No+genera+información+Asoc.+Prof.+Grem+Medicos.pdf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</si>
</sst>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416EEFFAC621A4B862583B7005C17EF/$File/No+genera+informaci&#243;n+Sindicato+Trabajadores+H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3FB8848EEB34D86862583B7005C1108/$File/No+genera+informaci&#243;n+Asoc.+Prof.+Grem+Medicos.pdf" TargetMode="External"/><Relationship Id="rId1" Type="http://schemas.openxmlformats.org/officeDocument/2006/relationships/hyperlink" Target="http://www.cegaipslp.org.mx/HV2019.nsf/nombre_de_la_vista/FB6FB8A2EC2DDAE5862583B7005C0A59/$File/No+genera+informaci&#243;n+Sindicato+Trabajadores+HC.pdf" TargetMode="External"/><Relationship Id="rId6" Type="http://schemas.openxmlformats.org/officeDocument/2006/relationships/hyperlink" Target="http://www.cegaipslp.org.mx/HV2019.nsf/nombre_de_la_vista/FC01C9380D1BAFE6862583B7005C2F6D/$File/No+genera+informaci&#243;n+Asoc.+Prof.+Grem+Medicos.pdf" TargetMode="External"/><Relationship Id="rId5" Type="http://schemas.openxmlformats.org/officeDocument/2006/relationships/hyperlink" Target="http://www.cegaipslp.org.mx/HV2019.nsf/nombre_de_la_vista/D17A3A4D97CBBCE9862583B7005C278C/$File/No+genera+informaci&#243;n+Sindicato+Trabajadores+HC.pdf" TargetMode="External"/><Relationship Id="rId4" Type="http://schemas.openxmlformats.org/officeDocument/2006/relationships/hyperlink" Target="http://www.cegaipslp.org.mx/HV2019.nsf/nombre_de_la_vista/C2D95863094B0D17862583B7005C1F47/$File/No+genera+informaci&#243;n+Asoc.+Prof.+Grem+Med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47</v>
      </c>
      <c r="E8" t="s">
        <v>56</v>
      </c>
      <c r="F8" t="s">
        <v>50</v>
      </c>
      <c r="G8" s="2">
        <v>43524</v>
      </c>
      <c r="H8" t="s">
        <v>52</v>
      </c>
      <c r="I8" s="3" t="s">
        <v>58</v>
      </c>
      <c r="J8" s="3" t="s">
        <v>60</v>
      </c>
      <c r="K8" s="3" t="s">
        <v>62</v>
      </c>
      <c r="L8" s="3" t="s">
        <v>64</v>
      </c>
      <c r="M8" t="s">
        <v>54</v>
      </c>
      <c r="N8" s="2">
        <v>43563</v>
      </c>
      <c r="O8" s="2">
        <v>43532</v>
      </c>
      <c r="P8" t="s">
        <v>55</v>
      </c>
    </row>
    <row r="9" spans="1:16" x14ac:dyDescent="0.25">
      <c r="A9">
        <v>2019</v>
      </c>
      <c r="B9" s="2">
        <v>43497</v>
      </c>
      <c r="C9" s="2">
        <v>43524</v>
      </c>
      <c r="D9" t="s">
        <v>47</v>
      </c>
      <c r="E9" t="s">
        <v>57</v>
      </c>
      <c r="F9" t="s">
        <v>51</v>
      </c>
      <c r="G9" s="2">
        <v>43524</v>
      </c>
      <c r="H9" t="s">
        <v>53</v>
      </c>
      <c r="I9" s="3" t="s">
        <v>59</v>
      </c>
      <c r="J9" s="3" t="s">
        <v>61</v>
      </c>
      <c r="K9" s="3" t="s">
        <v>63</v>
      </c>
      <c r="L9" s="3" t="s">
        <v>65</v>
      </c>
      <c r="M9" t="s">
        <v>54</v>
      </c>
      <c r="N9" s="2">
        <v>43563</v>
      </c>
      <c r="O9" s="2">
        <v>43532</v>
      </c>
      <c r="P9" t="s">
        <v>55</v>
      </c>
    </row>
    <row r="12" spans="1:16" x14ac:dyDescent="0.25">
      <c r="E12" s="4"/>
    </row>
    <row r="13" spans="1:16" x14ac:dyDescent="0.25">
      <c r="E13" s="4"/>
    </row>
    <row r="19" spans="5:5" x14ac:dyDescent="0.25">
      <c r="E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AD7D4A12-C2B2-43B2-B30A-732F9BD41E6F}"/>
    <hyperlink ref="J9" r:id="rId2" xr:uid="{0CF80C9F-36A4-436F-85DB-BEA84519C029}"/>
    <hyperlink ref="K8" r:id="rId3" xr:uid="{C5B9EB3C-0021-4929-B052-72F453E7C185}"/>
    <hyperlink ref="K9" r:id="rId4" xr:uid="{8A2E5ED2-35FD-430E-9359-442B79E0D340}"/>
    <hyperlink ref="L8" r:id="rId5" xr:uid="{BD9289ED-E276-4B51-9FE0-492267BFB00A}"/>
    <hyperlink ref="L9" r:id="rId6" xr:uid="{5CF6EE2E-E85C-4D71-B822-1DCB7C36B878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2018-06-16T16:23:45Z</dcterms:created>
  <dcterms:modified xsi:type="dcterms:W3CDTF">2019-03-08T17:04:16Z</dcterms:modified>
</cp:coreProperties>
</file>