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JULIO 2019\LTAIPSLP84XXXIVB\"/>
    </mc:Choice>
  </mc:AlternateContent>
  <bookViews>
    <workbookView xWindow="0" yWindow="0" windowWidth="15600" windowHeight="7680"/>
  </bookViews>
  <sheets>
    <sheet name="Reporte de Formatos" sheetId="1" r:id="rId1"/>
    <sheet name="Hidden_1" sheetId="2" r:id="rId2"/>
    <sheet name="Hidden_2" sheetId="3" r:id="rId3"/>
    <sheet name="Tabla_550223" sheetId="5" r:id="rId4"/>
    <sheet name="Hidden_3" sheetId="4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4519"/>
</workbook>
</file>

<file path=xl/sharedStrings.xml><?xml version="1.0" encoding="utf-8"?>
<sst xmlns="http://schemas.openxmlformats.org/spreadsheetml/2006/main" count="258" uniqueCount="161">
  <si>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</si>
  <si>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</si>
  <si>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</si>
  <si>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</si>
  <si>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</si>
  <si>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</si>
  <si>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</si>
  <si>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</si>
  <si>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</si>
  <si>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</si>
  <si>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</si>
  <si>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</si>
  <si>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</si>
  <si>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</si>
  <si>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</si>
  <si>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</si>
  <si>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</si>
  <si>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</si>
  <si>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</si>
  <si>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</si>
  <si>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</si>
  <si>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</si>
  <si>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</si>
  <si>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</si>
  <si>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</si>
  <si>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</si>
  <si>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</si>
  <si>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</si>
  <si>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</si>
  <si>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</si>
  <si>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</si>
  <si>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</si>
  <si>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</si>
  <si>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</si>
  <si>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</si>
  <si>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</si>
  <si>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</si>
  <si>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</si>
  <si>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</si>
  <si>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</si>
  <si>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</si>
  <si>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</si>
  <si>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</si>
  <si>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</si>
  <si>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</si>
  <si>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</si>
  <si>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</si>
  <si>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</si>
  <si>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</si>
  <si>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</si>
  <si>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</si>
  <si>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</si>
  <si>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</si>
  <si>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</si>
  <si>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</si>
  <si>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</si>
  <si>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</si>
  <si>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</si>
  <si>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</si>
  <si>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</si>
  <si>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</si>
  <si>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</si>
  <si>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</si>
  <si>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</si>
  <si>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</si>
  <si>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</si>
  <si>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</si>
  <si>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</si>
  <si>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</si>
  <si>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</si>
  <si>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</si>
  <si>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</si>
  <si>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</si>
  <si>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</si>
  <si>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</si>
  <si>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</si>
  <si>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</si>
  <si>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</si>
  <si>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</si>
  <si>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</si>
  <si>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</si>
  <si>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</si>
  <si>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</si>
  <si>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</si>
  <si>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</si>
  <si>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</si>
  <si>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</si>
  <si>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</si>
  <si>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</si>
  <si>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</si>
  <si>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</si>
  <si>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</si>
  <si>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</si>
  <si>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</si>
  <si>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</si>
  <si>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</si>
  <si>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</si>
  <si>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</si>
  <si>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</si>
  <si>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</si>
  <si>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</si>
  <si>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</si>
  <si>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</si>
  <si>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</si>
  <si>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</si>
  <si>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</si>
  <si>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</si>
  <si>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</si>
  <si>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</si>
  <si>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</si>
  <si>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</si>
  <si>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</si>
  <si>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</si>
  <si>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</si>
  <si>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</si>
  <si>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</si>
  <si>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</si>
  <si>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</si>
  <si>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</si>
  <si>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</si>
  <si>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</si>
  <si>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</si>
  <si>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</si>
  <si>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</si>
  <si>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</si>
  <si>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</si>
  <si>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</si>
  <si>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</si>
  <si>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</si>
  <si>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</si>
  <si>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</si>
  <si>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</si>
  <si>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</si>
  <si>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</si>
  <si>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</si>
  <si>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</si>
  <si>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</si>
  <si>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</si>
  <si>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</si>
  <si>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</si>
  <si>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</si>
  <si>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</si>
  <si>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</si>
  <si>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</si>
  <si>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</si>
  <si>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</si>
  <si>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</si>
  <si>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</si>
  <si>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</si>
  <si>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</si>
  <si>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INFORMACION</t>
  </si>
  <si>
    <t>NO GENERO INFORMACION</t>
  </si>
  <si>
    <t>http://www.cegaipslp.org.mx/HV2020.nsf/nombre_de_la_vista/A256639495D8692786258532005396A7/$File/LTAIPSLP84XXXIVB.docx</t>
  </si>
  <si>
    <t>http://www.cegaipslp.org.mx/HV2020Tres.nsf/nombre_de_la_vista/E97FFE5D2F9E804186258684005AA5AC/$File/LTAIPLSP84XXXIVB.docx</t>
  </si>
  <si>
    <t>http://www.cegaipslp.org.mx/webcegaip2019.nsf/3DA8F5726762A3EF862586840062B23B/$file/LTAIPSLP84XXXIVB-550223.xlsx</t>
  </si>
  <si>
    <t>http://www.cegaipslp.org.mx/webcegaip2019.nsf/9F7C6294C1BA955A8625868400630ADE/$file/LTAIPALP84XXXIVB-550208.xlsx</t>
  </si>
  <si>
    <t>http://www.cegaipslp.org.mx/HV2020Tres.nsf/nombre_de_la_vista/6478DE1763A5A1B6862586840063457C/$File/LTAIPLSP84XXXIVB.docx</t>
  </si>
  <si>
    <t>http://www.cegaipslp.org.mx/webcegaip2019.nsf/9E022D5F4B68205D862586840063E236/$file/LTAIPSLP84XXXIVB-550220.xlsx</t>
  </si>
  <si>
    <t>http://www.cegaipslp.org.mx/HV2020Tres.nsf/nombre_de_la_vista/44B54410E889B83C8625868400643040/$File/LTAIPLSP84XXXIVB.docx</t>
  </si>
  <si>
    <t xml:space="preserve">AREA TECNICA </t>
  </si>
  <si>
    <t>NO SE LLEVO A CABO EL PROCEDIMIENTO DE CONTRATACION POR ADJUDICACION DIRECTA DURANTE EL MES DE JULIO DEL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</si>
</sst>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E97FFE5D2F9E804186258684005AA5AC/$File/LTAIPLSP84XXXIVB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A256639495D8692786258532005396A7/$File/LTAIPSLP84XXXIVB.docx" TargetMode="External"/><Relationship Id="rId1" Type="http://schemas.openxmlformats.org/officeDocument/2006/relationships/hyperlink" Target="http://www.cegaipslp.org.mx/HV2020.nsf/nombre_de_la_vista/A256639495D8692786258532005396A7/$File/LTAIPSLP84XXXIVB.docx" TargetMode="External"/><Relationship Id="rId6" Type="http://schemas.openxmlformats.org/officeDocument/2006/relationships/hyperlink" Target="http://www.cegaipslp.org.mx/webcegaip2019.nsf/9E022D5F4B68205D862586840063E236/$file/LTAIPSLP84XXXIVB-550220.xlsx" TargetMode="External"/><Relationship Id="rId5" Type="http://schemas.openxmlformats.org/officeDocument/2006/relationships/hyperlink" Target="http://www.cegaipslp.org.mx/webcegaip2019.nsf/9F7C6294C1BA955A8625868400630ADE/$file/LTAIPALP84XXXIVB-550208.xlsx" TargetMode="External"/><Relationship Id="rId4" Type="http://schemas.openxmlformats.org/officeDocument/2006/relationships/hyperlink" Target="http://www.cegaipslp.org.mx/webcegaip2019.nsf/3DA8F5726762A3EF862586840062B23B/$file/LTAIPSLP84XXXIVB-550223.xls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6478DE1763A5A1B6862586840063457C/$File/LTAIPLSP84XXXIVB.docx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6478DE1763A5A1B6862586840063457C/$File/LTAIPLSP84XXXI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Z12" sqref="AZ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41.28515625" customWidth="1"/>
  </cols>
  <sheetData>
    <row r="1" spans="1:46" hidden="1" x14ac:dyDescent="0.25">
      <c r="A1" t="s">
        <v>0</v>
      </c>
    </row>
    <row r="2" spans="1:4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</row>
    <row r="7" spans="1:46" ht="18.75" customHeight="1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5" customHeight="1" x14ac:dyDescent="0.25">
      <c r="A8">
        <v>2019</v>
      </c>
      <c r="B8" s="3">
        <v>43647</v>
      </c>
      <c r="C8" s="3">
        <v>43677</v>
      </c>
      <c r="D8" t="s">
        <v>110</v>
      </c>
      <c r="E8" t="s">
        <v>111</v>
      </c>
      <c r="F8" s="6" t="s">
        <v>150</v>
      </c>
      <c r="G8" s="6" t="s">
        <v>150</v>
      </c>
      <c r="H8" s="4" t="s">
        <v>153</v>
      </c>
      <c r="I8" s="6" t="s">
        <v>150</v>
      </c>
      <c r="J8" s="4" t="s">
        <v>154</v>
      </c>
      <c r="K8" s="5" t="s">
        <v>150</v>
      </c>
      <c r="L8" s="5" t="s">
        <v>150</v>
      </c>
      <c r="M8" s="5" t="s">
        <v>150</v>
      </c>
      <c r="N8" t="s">
        <v>150</v>
      </c>
      <c r="O8" s="6" t="s">
        <v>150</v>
      </c>
      <c r="P8" s="7" t="s">
        <v>150</v>
      </c>
      <c r="Q8" s="6" t="s">
        <v>150</v>
      </c>
      <c r="R8" s="6" t="s">
        <v>150</v>
      </c>
      <c r="S8" s="6" t="s">
        <v>150</v>
      </c>
      <c r="T8" t="s">
        <v>150</v>
      </c>
      <c r="U8" s="6" t="s">
        <v>150</v>
      </c>
      <c r="V8" s="6" t="s">
        <v>150</v>
      </c>
      <c r="W8" s="6" t="s">
        <v>150</v>
      </c>
      <c r="X8" s="6" t="s">
        <v>150</v>
      </c>
      <c r="Y8" s="6" t="s">
        <v>150</v>
      </c>
      <c r="Z8" t="s">
        <v>150</v>
      </c>
      <c r="AA8" t="s">
        <v>151</v>
      </c>
      <c r="AB8" s="6" t="s">
        <v>150</v>
      </c>
      <c r="AC8" s="6" t="s">
        <v>150</v>
      </c>
      <c r="AD8" s="6" t="s">
        <v>150</v>
      </c>
      <c r="AE8" s="4" t="s">
        <v>152</v>
      </c>
      <c r="AF8" s="4" t="s">
        <v>152</v>
      </c>
      <c r="AG8" t="s">
        <v>150</v>
      </c>
      <c r="AH8" t="s">
        <v>150</v>
      </c>
      <c r="AI8" s="4" t="s">
        <v>155</v>
      </c>
      <c r="AJ8" s="6" t="s">
        <v>117</v>
      </c>
      <c r="AK8" s="4" t="s">
        <v>157</v>
      </c>
      <c r="AL8" t="s">
        <v>150</v>
      </c>
      <c r="AM8" s="4" t="s">
        <v>158</v>
      </c>
      <c r="AN8" s="4" t="s">
        <v>158</v>
      </c>
      <c r="AO8" s="4" t="s">
        <v>158</v>
      </c>
      <c r="AP8" s="4" t="s">
        <v>158</v>
      </c>
      <c r="AQ8" s="6" t="s">
        <v>159</v>
      </c>
      <c r="AR8" s="8">
        <v>43687</v>
      </c>
      <c r="AS8" s="8">
        <v>43687</v>
      </c>
      <c r="AT8" t="s">
        <v>160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AE8" r:id="rId1"/>
    <hyperlink ref="AF8" r:id="rId2"/>
    <hyperlink ref="H8" r:id="rId3"/>
    <hyperlink ref="J8" r:id="rId4"/>
    <hyperlink ref="AI8" r:id="rId5"/>
    <hyperlink ref="AK8" r:id="rId6"/>
  </hyperlinks>
  <pageMargins left="0.7" right="0.7" top="0.75" bottom="0.75" header="0.3" footer="0.3"/>
  <pageSetup orientation="portrait" horizontalDpi="4294967293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6" workbookViewId="0">
      <selection activeCell="A3" sqref="A3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 t="s">
        <v>150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2</v>
      </c>
      <c r="B4" t="s">
        <v>150</v>
      </c>
      <c r="C4" s="4" t="s">
        <v>156</v>
      </c>
      <c r="D4" t="s">
        <v>150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XFD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3</v>
      </c>
      <c r="B4" t="s">
        <v>150</v>
      </c>
      <c r="C4" t="s">
        <v>150</v>
      </c>
      <c r="D4" t="s">
        <v>150</v>
      </c>
      <c r="E4" s="4" t="s">
        <v>156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Tabla_550223</vt:lpstr>
      <vt:lpstr>Hidden_3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66918</cp:lastModifiedBy>
  <cp:lastPrinted>2021-02-18T15:44:45Z</cp:lastPrinted>
  <dcterms:created xsi:type="dcterms:W3CDTF">2018-06-16T16:24:59Z</dcterms:created>
  <dcterms:modified xsi:type="dcterms:W3CDTF">2021-02-22T20:37:31Z</dcterms:modified>
</cp:coreProperties>
</file>