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<sst xmlns="http://schemas.openxmlformats.org/spreadsheetml/2006/main" count="117" uniqueCount="82">
  <si>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</si>
  <si>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</si>
  <si>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</si>
  <si>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</si>
  <si>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</si>
  <si>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</si>
  <si>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</si>
  <si>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</si>
  <si>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</si>
  <si>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</si>
  <si>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</si>
  <si>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</si>
  <si>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</si>
  <si>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</si>
  <si>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</si>
  <si>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</si>
  <si>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</si>
  <si>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</si>
  <si>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</si>
  <si>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</si>
  <si>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</si>
  <si>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</si>
  <si>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</si>
  <si>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</si>
  <si>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</si>
  <si>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</si>
  <si>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</si>
  <si>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</si>
  <si>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</si>
  <si>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</si>
  <si>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</si>
  <si>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</si>
  <si>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</si>
  <si>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</si>
  <si>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</si>
  <si>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</si>
  <si>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</si>
  <si>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</si>
  <si>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</si>
  <si>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</si>
  <si>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</si>
  <si>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</si>
  <si>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</si>
  <si>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</si>
  <si>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</si>
  <si>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</si>
  <si>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</si>
  <si>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</si>
  <si>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</si>
  <si>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</si>
  <si>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</si>
  <si>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</si>
  <si>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</si>
  <si>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</si>
  <si>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</si>
  <si>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</si>
  <si>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</si>
  <si>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</si>
  <si>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</si>
  <si>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</si>
  <si>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Virginia Leticia</t>
  </si>
  <si>
    <t>Lizama</t>
  </si>
  <si>
    <t>Centurión</t>
  </si>
  <si>
    <t>impartir a) Taller de Masculinidades, b) Taller sobre los Derechos de las Mujeres y órdenes de protección y c) Conferencia "Día Intenacional de la Mujer, Empoderamiento e Igualdad"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</si>
  <si>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</si>
  <si>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Instituto de Estudios Judiciales</t>
  </si>
  <si>
    <t>http://www.cegaipslp.org.mx/HV2019Dos.nsf/nombre_de_la_vista/C320F6D24E81AEFD862583E50053EBD3/$File/Codigo_Civil_para_el_Estado_de_San_Luis_Potosi_07_Jun_2018.pdf</t>
  </si>
  <si>
    <t>durante el periodo informado y respecto del presente contrato, no se genera dato o documento alguno, respecto a: 'prestaciones, en su caso' lo anterior tiene fundamento en los artículos 2436, 2439 y 2440 del Código Civil para el Estado de San Luis Potosí.</t>
  </si>
  <si>
    <t>Jorge Arturo</t>
  </si>
  <si>
    <t>Gutiérrez</t>
  </si>
  <si>
    <t>Muñoz</t>
  </si>
  <si>
    <t>PJE-SERV-027-19</t>
  </si>
  <si>
    <t>impartir la materia "Argumentación Jurídica"</t>
  </si>
  <si>
    <t>PJE-SERV-028-19</t>
  </si>
  <si>
    <t>impartir el curso de  "Teoría y Técnica de la Prueba"</t>
  </si>
  <si>
    <t>PJE-SERV-029-19</t>
  </si>
  <si>
    <t>impartir el curso de  "Teoría y Técnica de la Decisión Judicial"</t>
  </si>
  <si>
    <t>PJE-SERV-033-19</t>
  </si>
  <si>
    <t>http://www.cegaipslp.org.mx/HV2019Dos.nsf/nombre_de_la_vista/2850347E6BB78879862583EC005AD9A3/$File/027-19.pdf</t>
  </si>
  <si>
    <t>http://www.cegaipslp.org.mx/HV2019Dos.nsf/nombre_de_la_vista/9E8121195857DC87862583EC005B3D0A/$File/028-19.pdf</t>
  </si>
  <si>
    <t>http://www.cegaipslp.org.mx/HV2019Dos.nsf/nombre_de_la_vista/DF5B34779F55E436862583EC005B7130/$File/029-19.pdf</t>
  </si>
  <si>
    <t>http://www.cegaipslp.org.mx/HV2019Dos.nsf/nombre_de_la_vista/E0A50B69942FEC30862583EC005B9DE1/$File/033-19.pdf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</si>
</sst>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4">
        <v>43497</v>
      </c>
      <c r="C8" s="4">
        <v>43524</v>
      </c>
      <c r="D8" s="3" t="s">
        <v>58</v>
      </c>
      <c r="E8" s="3">
        <v>3341</v>
      </c>
      <c r="F8" s="3" t="s">
        <v>68</v>
      </c>
      <c r="G8" s="3" t="s">
        <v>69</v>
      </c>
      <c r="H8" s="3" t="s">
        <v>70</v>
      </c>
      <c r="I8" s="3" t="s">
        <v>71</v>
      </c>
      <c r="J8" s="11" t="s">
        <v>78</v>
      </c>
      <c r="K8" s="4">
        <v>43508</v>
      </c>
      <c r="L8" s="4">
        <v>43508</v>
      </c>
      <c r="M8" s="3" t="s">
        <v>72</v>
      </c>
      <c r="N8" s="6">
        <v>43515.09</v>
      </c>
      <c r="O8" s="6">
        <v>46126</v>
      </c>
      <c r="P8" s="3" t="s">
        <v>64</v>
      </c>
      <c r="Q8" s="7" t="s">
        <v>66</v>
      </c>
      <c r="R8" s="3" t="s">
        <v>65</v>
      </c>
      <c r="S8" s="4">
        <v>43524</v>
      </c>
      <c r="T8" s="4">
        <v>43524</v>
      </c>
      <c r="U8" s="2" t="s">
        <v>67</v>
      </c>
    </row>
    <row r="9" spans="1:21" x14ac:dyDescent="0.25">
      <c r="A9" s="3">
        <v>2019</v>
      </c>
      <c r="B9" s="4">
        <v>43497</v>
      </c>
      <c r="C9" s="4">
        <v>43524</v>
      </c>
      <c r="D9" s="3" t="s">
        <v>58</v>
      </c>
      <c r="E9" s="3">
        <v>3341</v>
      </c>
      <c r="F9" s="3" t="s">
        <v>68</v>
      </c>
      <c r="G9" s="3" t="s">
        <v>69</v>
      </c>
      <c r="H9" s="3" t="s">
        <v>70</v>
      </c>
      <c r="I9" s="3" t="s">
        <v>73</v>
      </c>
      <c r="J9" s="11" t="s">
        <v>79</v>
      </c>
      <c r="K9" s="4">
        <v>43508</v>
      </c>
      <c r="L9" s="4">
        <v>43508</v>
      </c>
      <c r="M9" s="3" t="s">
        <v>74</v>
      </c>
      <c r="N9" s="6">
        <v>73898.11</v>
      </c>
      <c r="O9" s="3">
        <v>78332</v>
      </c>
      <c r="P9" s="3" t="s">
        <v>64</v>
      </c>
      <c r="Q9" s="7" t="s">
        <v>66</v>
      </c>
      <c r="R9" s="3" t="s">
        <v>65</v>
      </c>
      <c r="S9" s="4">
        <v>43524</v>
      </c>
      <c r="T9" s="4">
        <v>43524</v>
      </c>
      <c r="U9" s="2" t="s">
        <v>67</v>
      </c>
    </row>
    <row r="10" spans="1:21" x14ac:dyDescent="0.25">
      <c r="A10" s="3">
        <v>2019</v>
      </c>
      <c r="B10" s="4">
        <v>43497</v>
      </c>
      <c r="C10" s="4">
        <v>43524</v>
      </c>
      <c r="D10" s="3" t="s">
        <v>58</v>
      </c>
      <c r="E10" s="3">
        <v>3341</v>
      </c>
      <c r="F10" s="3" t="s">
        <v>68</v>
      </c>
      <c r="G10" s="3" t="s">
        <v>69</v>
      </c>
      <c r="H10" s="3" t="s">
        <v>70</v>
      </c>
      <c r="I10" s="3" t="s">
        <v>75</v>
      </c>
      <c r="J10" s="11" t="s">
        <v>80</v>
      </c>
      <c r="K10" s="4">
        <v>43508</v>
      </c>
      <c r="L10" s="4">
        <v>43508</v>
      </c>
      <c r="M10" s="5" t="s">
        <v>76</v>
      </c>
      <c r="N10" s="6">
        <v>73898.11</v>
      </c>
      <c r="O10" s="6">
        <v>78332</v>
      </c>
      <c r="P10" s="3" t="s">
        <v>64</v>
      </c>
      <c r="Q10" s="7" t="s">
        <v>66</v>
      </c>
      <c r="R10" s="3" t="s">
        <v>65</v>
      </c>
      <c r="S10" s="4">
        <v>43524</v>
      </c>
      <c r="T10" s="4">
        <v>43524</v>
      </c>
      <c r="U10" s="2" t="s">
        <v>67</v>
      </c>
    </row>
    <row r="11" spans="1:21" x14ac:dyDescent="0.25">
      <c r="A11" s="3">
        <v>2019</v>
      </c>
      <c r="B11" s="4">
        <v>43497</v>
      </c>
      <c r="C11" s="4">
        <v>43524</v>
      </c>
      <c r="D11" s="3" t="s">
        <v>58</v>
      </c>
      <c r="E11" s="3">
        <v>3341</v>
      </c>
      <c r="F11" s="5" t="s">
        <v>60</v>
      </c>
      <c r="G11" s="5" t="s">
        <v>61</v>
      </c>
      <c r="H11" s="5" t="s">
        <v>62</v>
      </c>
      <c r="I11" s="3" t="s">
        <v>77</v>
      </c>
      <c r="J11" s="11" t="s">
        <v>81</v>
      </c>
      <c r="K11" s="4">
        <v>43514</v>
      </c>
      <c r="L11" s="4">
        <v>43514</v>
      </c>
      <c r="M11" s="3" t="s">
        <v>63</v>
      </c>
      <c r="N11" s="6">
        <v>25415.09</v>
      </c>
      <c r="O11" s="6">
        <v>26940</v>
      </c>
      <c r="P11" s="3" t="s">
        <v>64</v>
      </c>
      <c r="Q11" s="7" t="s">
        <v>66</v>
      </c>
      <c r="R11" s="3" t="s">
        <v>65</v>
      </c>
      <c r="S11" s="4">
        <v>43524</v>
      </c>
      <c r="T11" s="4">
        <v>43524</v>
      </c>
      <c r="U11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NAYELI LOPEZ FRAGA</cp:lastModifiedBy>
  <dcterms:created xsi:type="dcterms:W3CDTF">2018-06-16T16:23:17Z</dcterms:created>
  <dcterms:modified xsi:type="dcterms:W3CDTF">2019-04-30T16:40:00Z</dcterms:modified>
</cp:coreProperties>
</file>