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0 XX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<sst xmlns="http://schemas.openxmlformats.org/spreadsheetml/2006/main" count="148" uniqueCount="110">
  <si>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</si>
  <si>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</si>
  <si>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</si>
  <si>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</si>
  <si>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</si>
  <si>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</si>
  <si>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</si>
  <si>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</si>
  <si>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</si>
  <si>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</si>
  <si>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</si>
  <si>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</si>
  <si>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</si>
  <si>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</si>
  <si>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</si>
  <si>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</si>
  <si>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</si>
  <si>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</si>
  <si>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</si>
  <si>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</si>
  <si>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</si>
  <si>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</si>
  <si>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</si>
  <si>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</si>
  <si>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</si>
  <si>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</si>
  <si>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</si>
  <si>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</si>
  <si>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</si>
  <si>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</si>
  <si>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</si>
  <si>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</si>
  <si>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</si>
  <si>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</si>
  <si>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</si>
  <si>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</si>
  <si>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</si>
  <si>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</si>
  <si>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</si>
  <si>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</si>
  <si>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</si>
  <si>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</si>
  <si>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</si>
  <si>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</si>
  <si>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</si>
  <si>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</si>
  <si>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</si>
  <si>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</si>
  <si>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</si>
  <si>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</si>
  <si>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</si>
  <si>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</si>
  <si>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</si>
  <si>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</si>
  <si>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</si>
  <si>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</si>
  <si>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</si>
  <si>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</si>
  <si>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</si>
  <si>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</si>
  <si>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</si>
  <si>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</si>
  <si>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</si>
  <si>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</si>
  <si>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</si>
  <si>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</si>
  <si>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</si>
  <si>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</si>
  <si>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</si>
  <si>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</si>
  <si>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</si>
  <si>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</si>
  <si>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</si>
  <si>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</si>
  <si>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</si>
  <si>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</si>
  <si>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</si>
  <si>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</si>
  <si>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Organo Interno de Control de la Secrataria del Trabajo y Previsión Social </t>
  </si>
  <si>
    <t>No se genero</t>
  </si>
  <si>
    <t xml:space="preserve">Art. 29 fracciones I, II,III Y 27 del Regalmento de la contraloría General del Esatdo y 44 de la Secretaría del Trabajo y Previsón Social </t>
  </si>
  <si>
    <t xml:space="preserve">Lusi Alberto González Olvera </t>
  </si>
  <si>
    <t>2018 - 2019</t>
  </si>
  <si>
    <t xml:space="preserve">4 trim. 2018 a la fecha de inicio </t>
  </si>
  <si>
    <t>Desempeño</t>
  </si>
  <si>
    <t>C.1</t>
  </si>
  <si>
    <t xml:space="preserve">  CGE/OIC-STPS-102/2019                                                          </t>
  </si>
  <si>
    <t xml:space="preserve">  CGE/OIC-STPS-104/2019    </t>
  </si>
  <si>
    <t>Determinar si las acciones,planes y programas institucionales se ralizan de conformidad con los principios de esconimia, eficiencia y si existen areas de mejora.</t>
  </si>
  <si>
    <t>Ejecucion del gasto federal y estatal  por el ejercicio 2018 y los que va del 2019</t>
  </si>
  <si>
    <t>CGE/OIC-STPS-117/2019</t>
  </si>
  <si>
    <t>Que el titular gires sus instrucciones al personal del area para que se apegue al manual de procedimientos y los expedientes se integren en forma y tiempo</t>
  </si>
  <si>
    <t>una</t>
  </si>
  <si>
    <t xml:space="preserve">Coordinación del Sub-programa Becate en su vertiente Capacitación Mixta </t>
  </si>
  <si>
    <t>Enero a diciembre 2018</t>
  </si>
  <si>
    <t>Cumplimiento</t>
  </si>
  <si>
    <t>A.1</t>
  </si>
  <si>
    <t xml:space="preserve">  CGE/OIC-STPS-063/2019                                                          </t>
  </si>
  <si>
    <t xml:space="preserve">  CGE/OIC-STPS-070/2019    </t>
  </si>
  <si>
    <t xml:space="preserve">  CGE/OIC-STPS-075/2019    </t>
  </si>
  <si>
    <t>CGE/OIC-STPS-101/2019</t>
  </si>
  <si>
    <t>Que el titular gires sus instrucciones al personal del area para que se apegue al manual de procedimientos.</t>
  </si>
  <si>
    <t>Francisco Ramírez Artega</t>
  </si>
  <si>
    <t>Recursos Humanos</t>
  </si>
  <si>
    <t>NO SE GENERÓ LA INFORMACION PORQUE FUE LA APERTURA DE LAS AUDITORIAS</t>
  </si>
  <si>
    <t>http://transparencia.stpsslp.gob.mx/webstps.nsf/d27b858bf4d2e0b886258450005c63c1/$FILE/notificacion_c4.PDF</t>
  </si>
  <si>
    <t>http://transparencia.stpsslp.gob.mx/webstps.nsf/d27b858bf4d2e0b886258450005c63c1/$FILE/informe%20c4.PDF</t>
  </si>
  <si>
    <t>http://transparencia.stpsslp.gob.mx/webstps.nsf/d27b858bf4d2e0b886258450005c63c1/$FILE/solventaciones%20c4.PDF</t>
  </si>
  <si>
    <t>NINGUNA</t>
  </si>
  <si>
    <t>http://transparencia.stpsslp.gob.mx/webstps.nsf/d27b858bf4d2e0b886258450005c63c1/$FILE/PAT-2019%20STPS.xls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</si>
</sst>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3" fillId="0" borderId="3" xfId="0" applyFont="1" applyBorder="1"/>
    <xf numFmtId="0" fontId="3" fillId="0" borderId="2" xfId="0" applyFont="1" applyBorder="1" applyAlignment="1">
      <alignment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2" xfId="1" applyBorder="1" applyAlignment="1">
      <alignment horizontal="center" vertical="center" wrapText="1"/>
    </xf>
    <xf numFmtId="0" fontId="5" fillId="4" borderId="2" xfId="1" applyFill="1" applyBorder="1" applyAlignment="1">
      <alignment horizontal="center" vertical="center" wrapText="1"/>
    </xf>
    <xf numFmtId="0" fontId="5" fillId="0" borderId="2" xfId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d27b858bf4d2e0b886258450005c63c1/$FILE/solventaciones%20c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.stpsslp.gob.mx/webstps.nsf/d27b858bf4d2e0b886258450005c63c1/$FILE/solventaciones%20c4.PDF" TargetMode="External"/><Relationship Id="rId7" Type="http://schemas.openxmlformats.org/officeDocument/2006/relationships/hyperlink" Target="http://transparencia.stpsslp.gob.mx/webstps.nsf/d27b858bf4d2e0b886258450005c63c1/$FILE/PAT-2019%20STPS.xls" TargetMode="External"/><Relationship Id="rId12" Type="http://schemas.openxmlformats.org/officeDocument/2006/relationships/hyperlink" Target="http://transparencia.stpsslp.gob.mx/webstps.nsf/d27b858bf4d2e0b886258450005c63c1/$FILE/solventaciones%20c4.PDF" TargetMode="External"/><Relationship Id="rId2" Type="http://schemas.openxmlformats.org/officeDocument/2006/relationships/hyperlink" Target="http://transparencia.stpsslp.gob.mx/webstps.nsf/d27b858bf4d2e0b886258450005c63c1/$FILE/informe%20c4.PDF" TargetMode="External"/><Relationship Id="rId1" Type="http://schemas.openxmlformats.org/officeDocument/2006/relationships/hyperlink" Target="http://transparencia.stpsslp.gob.mx/webstps.nsf/d27b858bf4d2e0b886258450005c63c1/$FILE/notificacion_c4.PDF" TargetMode="External"/><Relationship Id="rId6" Type="http://schemas.openxmlformats.org/officeDocument/2006/relationships/hyperlink" Target="http://transparencia.stpsslp.gob.mx/webstps.nsf/d27b858bf4d2e0b886258450005c63c1/$FILE/PAT-2019%20STPS.xls" TargetMode="External"/><Relationship Id="rId11" Type="http://schemas.openxmlformats.org/officeDocument/2006/relationships/hyperlink" Target="http://transparencia.stpsslp.gob.mx/webstps.nsf/d27b858bf4d2e0b886258450005c63c1/$FILE/solventaciones%20c4.PDF" TargetMode="External"/><Relationship Id="rId5" Type="http://schemas.openxmlformats.org/officeDocument/2006/relationships/hyperlink" Target="http://transparencia.stpsslp.gob.mx/webstps.nsf/d27b858bf4d2e0b886258450005c63c1/$FILE/solventaciones%20c4.PDF" TargetMode="External"/><Relationship Id="rId10" Type="http://schemas.openxmlformats.org/officeDocument/2006/relationships/hyperlink" Target="http://transparencia.stpsslp.gob.mx/webstps.nsf/d27b858bf4d2e0b886258450005c63c1/$FILE/informe%20c4.PDF" TargetMode="External"/><Relationship Id="rId4" Type="http://schemas.openxmlformats.org/officeDocument/2006/relationships/hyperlink" Target="http://transparencia.stpsslp.gob.mx/webstps.nsf/d27b858bf4d2e0b886258450005c63c1/$FILE/solventaciones%20c4.PDF" TargetMode="External"/><Relationship Id="rId9" Type="http://schemas.openxmlformats.org/officeDocument/2006/relationships/hyperlink" Target="http://transparencia.stpsslp.gob.mx/webstps.nsf/d27b858bf4d2e0b886258450005c63c1/$FILE/notificacion_c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8.140625" customWidth="1"/>
    <col min="6" max="6" width="16.140625" customWidth="1"/>
    <col min="7" max="7" width="15.140625" bestFit="1" customWidth="1"/>
    <col min="8" max="8" width="18.140625" bestFit="1" customWidth="1"/>
    <col min="9" max="9" width="38.42578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60.5703125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9" spans="1:30" ht="122.25" customHeight="1" x14ac:dyDescent="0.25">
      <c r="A9" s="7">
        <v>2019</v>
      </c>
      <c r="B9" s="14">
        <v>43617</v>
      </c>
      <c r="C9" s="14">
        <v>43646</v>
      </c>
      <c r="D9" s="8">
        <v>2018</v>
      </c>
      <c r="E9" s="10" t="s">
        <v>94</v>
      </c>
      <c r="F9" s="9" t="s">
        <v>76</v>
      </c>
      <c r="G9" s="9" t="s">
        <v>95</v>
      </c>
      <c r="H9" s="8" t="s">
        <v>96</v>
      </c>
      <c r="I9" s="13" t="s">
        <v>78</v>
      </c>
      <c r="J9" s="5" t="s">
        <v>97</v>
      </c>
      <c r="K9" s="3" t="s">
        <v>98</v>
      </c>
      <c r="L9" s="3" t="s">
        <v>99</v>
      </c>
      <c r="M9" s="6" t="s">
        <v>88</v>
      </c>
      <c r="N9" s="10" t="s">
        <v>89</v>
      </c>
      <c r="O9" s="5" t="s">
        <v>80</v>
      </c>
      <c r="P9" s="5" t="s">
        <v>100</v>
      </c>
      <c r="Q9" s="19" t="s">
        <v>105</v>
      </c>
      <c r="R9" s="20" t="s">
        <v>106</v>
      </c>
      <c r="S9" s="20" t="s">
        <v>107</v>
      </c>
      <c r="T9" s="20" t="s">
        <v>107</v>
      </c>
      <c r="U9" s="6" t="s">
        <v>101</v>
      </c>
      <c r="V9" s="11" t="s">
        <v>102</v>
      </c>
      <c r="W9" s="8" t="s">
        <v>92</v>
      </c>
      <c r="X9" s="21" t="s">
        <v>107</v>
      </c>
      <c r="Y9" s="3" t="s">
        <v>108</v>
      </c>
      <c r="Z9" s="21" t="s">
        <v>109</v>
      </c>
      <c r="AA9" s="8" t="s">
        <v>103</v>
      </c>
      <c r="AB9" s="15">
        <v>43656</v>
      </c>
      <c r="AC9" s="15">
        <v>43656</v>
      </c>
      <c r="AD9" s="12"/>
    </row>
    <row r="10" spans="1:30" ht="124.5" customHeight="1" x14ac:dyDescent="0.25">
      <c r="A10" s="2">
        <v>2019</v>
      </c>
      <c r="B10" s="14">
        <v>43617</v>
      </c>
      <c r="C10" s="14">
        <v>43646</v>
      </c>
      <c r="D10" s="3" t="s">
        <v>82</v>
      </c>
      <c r="E10" s="5" t="s">
        <v>83</v>
      </c>
      <c r="F10" s="4" t="s">
        <v>76</v>
      </c>
      <c r="G10" s="4" t="s">
        <v>84</v>
      </c>
      <c r="H10" s="3" t="s">
        <v>85</v>
      </c>
      <c r="I10" s="13" t="s">
        <v>78</v>
      </c>
      <c r="J10" s="5" t="s">
        <v>86</v>
      </c>
      <c r="K10" s="3" t="s">
        <v>87</v>
      </c>
      <c r="L10" s="5" t="s">
        <v>79</v>
      </c>
      <c r="M10" s="6" t="s">
        <v>88</v>
      </c>
      <c r="N10" s="5" t="s">
        <v>89</v>
      </c>
      <c r="O10" s="5" t="s">
        <v>80</v>
      </c>
      <c r="P10" s="5" t="s">
        <v>90</v>
      </c>
      <c r="Q10" s="19" t="s">
        <v>105</v>
      </c>
      <c r="R10" s="20" t="s">
        <v>106</v>
      </c>
      <c r="S10" s="20" t="s">
        <v>107</v>
      </c>
      <c r="T10" s="20" t="s">
        <v>107</v>
      </c>
      <c r="U10" s="6" t="s">
        <v>91</v>
      </c>
      <c r="V10" s="6" t="s">
        <v>81</v>
      </c>
      <c r="W10" s="6" t="s">
        <v>92</v>
      </c>
      <c r="X10" s="21" t="s">
        <v>107</v>
      </c>
      <c r="Y10" s="3" t="s">
        <v>108</v>
      </c>
      <c r="Z10" s="21" t="s">
        <v>109</v>
      </c>
      <c r="AA10" s="3" t="s">
        <v>93</v>
      </c>
      <c r="AB10" s="15">
        <v>43656</v>
      </c>
      <c r="AC10" s="15">
        <v>43656</v>
      </c>
      <c r="AD10" s="12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0">
      <formula1>Hidden_15</formula1>
    </dataValidation>
  </dataValidations>
  <hyperlinks>
    <hyperlink ref="Q9" r:id="rId1"/>
    <hyperlink ref="R9" r:id="rId2"/>
    <hyperlink ref="S9" r:id="rId3"/>
    <hyperlink ref="T9" r:id="rId4"/>
    <hyperlink ref="X9" r:id="rId5"/>
    <hyperlink ref="Z9" r:id="rId6"/>
    <hyperlink ref="Z10" r:id="rId7"/>
    <hyperlink ref="X10" r:id="rId8"/>
    <hyperlink ref="Q10" r:id="rId9"/>
    <hyperlink ref="R10" r:id="rId10"/>
    <hyperlink ref="S10" r:id="rId11"/>
    <hyperlink ref="T10" r:id="rId12"/>
  </hyperlinks>
  <pageMargins left="0.70866141732283472" right="0.70866141732283472" top="0.74803149606299213" bottom="0.74803149606299213" header="0.31496062992125984" footer="0.31496062992125984"/>
  <pageSetup scale="11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2019-12-13T16:44:20Z</cp:lastPrinted>
  <dcterms:created xsi:type="dcterms:W3CDTF">2018-06-16T16:24:42Z</dcterms:created>
  <dcterms:modified xsi:type="dcterms:W3CDTF">2020-10-08T19:10:28Z</dcterms:modified>
</cp:coreProperties>
</file>