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<sst xmlns="http://schemas.openxmlformats.org/spreadsheetml/2006/main" count="243" uniqueCount="190">
  <si>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</si>
  <si>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</si>
  <si>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</si>
  <si>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</si>
  <si>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</si>
  <si>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</si>
  <si>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</si>
  <si>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</si>
  <si>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</si>
  <si>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</si>
  <si>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</si>
  <si>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</si>
  <si>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</si>
  <si>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</si>
  <si>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</si>
  <si>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</si>
  <si>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</si>
  <si>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</si>
  <si>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</si>
  <si>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</si>
  <si>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</si>
  <si>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</si>
  <si>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</si>
  <si>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</si>
  <si>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</si>
  <si>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</si>
  <si>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</si>
  <si>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</si>
  <si>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</si>
  <si>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</si>
  <si>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</si>
  <si>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</si>
  <si>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</si>
  <si>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</si>
  <si>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</si>
  <si>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</si>
  <si>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</si>
  <si>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</si>
  <si>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</si>
  <si>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</si>
  <si>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</si>
  <si>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</si>
  <si>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</si>
  <si>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</si>
  <si>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</si>
  <si>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</si>
  <si>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</si>
  <si>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</si>
  <si>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</si>
  <si>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</si>
  <si>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</si>
  <si>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</si>
  <si>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</si>
  <si>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</si>
  <si>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</si>
  <si>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</si>
  <si>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</si>
  <si>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</si>
  <si>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</si>
  <si>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</si>
  <si>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</si>
  <si>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</si>
  <si>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</si>
  <si>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</si>
  <si>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</si>
  <si>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</si>
  <si>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</si>
  <si>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</si>
  <si>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</si>
  <si>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</si>
  <si>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</si>
  <si>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</si>
  <si>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</si>
  <si>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</si>
  <si>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</si>
  <si>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</si>
  <si>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</si>
  <si>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</si>
  <si>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</si>
  <si>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</si>
  <si>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</si>
  <si>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</si>
  <si>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</si>
  <si>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</si>
  <si>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</si>
  <si>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</si>
  <si>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</si>
  <si>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</si>
  <si>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</si>
  <si>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</si>
  <si>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</si>
  <si>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</si>
  <si>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</si>
  <si>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</si>
  <si>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</si>
  <si>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</si>
  <si>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</si>
  <si>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</si>
  <si>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</si>
  <si>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</si>
  <si>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</si>
  <si>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</si>
  <si>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</si>
  <si>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</si>
  <si>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</si>
  <si>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</si>
  <si>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</si>
  <si>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</si>
  <si>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</si>
  <si>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</si>
  <si>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</si>
  <si>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</si>
  <si>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</si>
  <si>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</si>
  <si>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</si>
  <si>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</si>
  <si>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</si>
  <si>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</si>
  <si>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</si>
  <si>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</si>
  <si>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</si>
  <si>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</si>
  <si>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</si>
  <si>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</si>
  <si>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</si>
  <si>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</si>
  <si>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</si>
  <si>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</si>
  <si>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</si>
  <si>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</si>
  <si>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</si>
  <si>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</si>
  <si>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</si>
  <si>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</si>
  <si>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</si>
  <si>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</si>
  <si>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</si>
  <si>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</si>
  <si>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</si>
  <si>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</si>
  <si>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</si>
  <si>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</si>
  <si>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</si>
  <si>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</si>
  <si>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</si>
  <si>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</si>
  <si>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</si>
  <si>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</si>
  <si>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</si>
  <si>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</si>
  <si>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</si>
  <si>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</si>
  <si>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</si>
  <si>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</si>
  <si>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</si>
  <si>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</si>
  <si>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</si>
  <si>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</si>
  <si>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</si>
  <si>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</si>
  <si>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</si>
  <si>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</si>
  <si>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</si>
  <si>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</si>
  <si>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</si>
  <si>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</si>
  <si>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</si>
  <si>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MOCTEZUMA</t>
  </si>
  <si>
    <t>MOCTEZUMA, S.L.P.</t>
  </si>
  <si>
    <t>S/T</t>
  </si>
  <si>
    <t>DIRECCION OBRAS PUBLICAS</t>
  </si>
  <si>
    <t>SERTIFICAR QUE LA ACCION, OBRA O SERVICIO QUE SE PRETENDE REALIZAR EN COMPATIBLE CON LA LEGISLACION Y LOS PROGRAMAS DE ORDENAMIENTO TERRITORIAL Y DESARROLLO URBANO</t>
  </si>
  <si>
    <t>SUBDIVIDIR UN PREVIO PARA VIVIENDA MEDIA</t>
  </si>
  <si>
    <t>PARA SUBDIVIDIR UN PREDIO URBANO PARA VIVIENDA MEDIA</t>
  </si>
  <si>
    <t>EMMA</t>
  </si>
  <si>
    <t>AREAS PARCELADAS CON FINES AGRICOLAS</t>
  </si>
  <si>
    <t xml:space="preserve">DAVID </t>
  </si>
  <si>
    <t>MONTOYA</t>
  </si>
  <si>
    <t>PEINADO</t>
  </si>
  <si>
    <t>CARRETERA VILLA DE ARISTA KM. 13.5</t>
  </si>
  <si>
    <t>LOTES PARA FINES DE CONSTRUCCION DE VIVIENDA</t>
  </si>
  <si>
    <t>JOSEFINA</t>
  </si>
  <si>
    <t>ROBLES</t>
  </si>
  <si>
    <t>LLAMAS</t>
  </si>
  <si>
    <t>SAN VICENTE</t>
  </si>
  <si>
    <t>PARA FINES DE CONSTRUCCION DE VIVIENDA</t>
  </si>
  <si>
    <t>GONZALES</t>
  </si>
  <si>
    <t>MENDOZA</t>
  </si>
  <si>
    <t>COLON</t>
  </si>
  <si>
    <t xml:space="preserve">LAS SIGUIENTES LICENCIAS, FUERON EXPEDIDAS EN EL MES DE FEBRERO Y SIN FECHA DE TERMINO.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</si>
</sst>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14" fontId="3" fillId="4" borderId="0" xfId="0" applyNumberFormat="1" applyFont="1" applyFill="1" applyAlignment="1">
      <alignment vertical="top" wrapText="1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0" fillId="0" borderId="0" xfId="0" applyFill="1" applyBorder="1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4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4"/>
  <sheetViews>
    <sheetView tabSelected="1" topLeftCell="X6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7.5703125" customWidth="1"/>
  </cols>
  <sheetData>
    <row r="1" spans="1:28" hidden="1">
      <c r="A1" t="s">
        <v>0</v>
      </c>
    </row>
    <row r="2" spans="1:2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>
      <c r="A8">
        <v>2019</v>
      </c>
      <c r="B8" s="3">
        <v>43497</v>
      </c>
      <c r="C8" s="11">
        <v>43524</v>
      </c>
      <c r="D8" s="5" t="s">
        <v>175</v>
      </c>
      <c r="E8" s="5" t="s">
        <v>171</v>
      </c>
      <c r="F8" s="4" t="s">
        <v>176</v>
      </c>
      <c r="G8" s="4" t="s">
        <v>177</v>
      </c>
      <c r="H8" s="4" t="s">
        <v>178</v>
      </c>
      <c r="I8" s="4" t="s">
        <v>70</v>
      </c>
      <c r="J8" s="5" t="s">
        <v>179</v>
      </c>
      <c r="K8" s="4" t="s">
        <v>166</v>
      </c>
      <c r="L8" s="4" t="s">
        <v>166</v>
      </c>
      <c r="M8" s="4" t="s">
        <v>120</v>
      </c>
      <c r="N8" s="5" t="s">
        <v>179</v>
      </c>
      <c r="O8">
        <v>240220001</v>
      </c>
      <c r="P8" s="4" t="s">
        <v>167</v>
      </c>
      <c r="Q8">
        <v>22</v>
      </c>
      <c r="R8" s="4" t="s">
        <v>168</v>
      </c>
      <c r="S8">
        <v>24</v>
      </c>
      <c r="T8" s="4" t="s">
        <v>141</v>
      </c>
      <c r="U8">
        <v>78900</v>
      </c>
      <c r="V8" s="3">
        <v>43518</v>
      </c>
      <c r="W8" s="4" t="s">
        <v>169</v>
      </c>
      <c r="X8" s="5" t="s">
        <v>175</v>
      </c>
      <c r="Y8" s="4" t="s">
        <v>170</v>
      </c>
      <c r="Z8" s="8">
        <v>43566</v>
      </c>
      <c r="AA8" s="12">
        <v>43535</v>
      </c>
      <c r="AB8" s="2" t="s">
        <v>189</v>
      </c>
    </row>
    <row r="9" spans="1:28" ht="90">
      <c r="A9">
        <v>2019</v>
      </c>
      <c r="B9" s="3">
        <v>43497</v>
      </c>
      <c r="C9" s="3">
        <v>43524</v>
      </c>
      <c r="D9" s="5" t="s">
        <v>180</v>
      </c>
      <c r="E9" s="5" t="s">
        <v>171</v>
      </c>
      <c r="F9" s="4" t="s">
        <v>181</v>
      </c>
      <c r="G9" s="4" t="s">
        <v>182</v>
      </c>
      <c r="H9" s="4" t="s">
        <v>183</v>
      </c>
      <c r="I9" s="4" t="s">
        <v>76</v>
      </c>
      <c r="J9" s="5" t="s">
        <v>184</v>
      </c>
      <c r="K9" s="4" t="s">
        <v>166</v>
      </c>
      <c r="L9" s="4" t="s">
        <v>166</v>
      </c>
      <c r="M9" s="4" t="s">
        <v>117</v>
      </c>
      <c r="N9" s="4" t="s">
        <v>184</v>
      </c>
      <c r="O9">
        <v>240220001</v>
      </c>
      <c r="P9" s="4" t="s">
        <v>167</v>
      </c>
      <c r="Q9">
        <v>22</v>
      </c>
      <c r="R9" s="4" t="s">
        <v>168</v>
      </c>
      <c r="S9">
        <v>24</v>
      </c>
      <c r="T9" s="4" t="s">
        <v>141</v>
      </c>
      <c r="U9">
        <v>78900</v>
      </c>
      <c r="V9" s="3">
        <v>43524</v>
      </c>
      <c r="W9" s="4" t="s">
        <v>169</v>
      </c>
      <c r="X9" s="5" t="s">
        <v>185</v>
      </c>
      <c r="Y9" s="4" t="s">
        <v>170</v>
      </c>
      <c r="Z9" s="8">
        <v>43566</v>
      </c>
      <c r="AA9" s="12">
        <v>43535</v>
      </c>
    </row>
    <row r="10" spans="1:28" ht="90">
      <c r="A10">
        <v>2019</v>
      </c>
      <c r="B10" s="3">
        <v>43497</v>
      </c>
      <c r="C10" s="3">
        <v>43524</v>
      </c>
      <c r="D10" s="5" t="s">
        <v>173</v>
      </c>
      <c r="E10" s="5" t="s">
        <v>171</v>
      </c>
      <c r="F10" s="4" t="s">
        <v>174</v>
      </c>
      <c r="G10" s="4" t="s">
        <v>186</v>
      </c>
      <c r="H10" s="4" t="s">
        <v>187</v>
      </c>
      <c r="I10" s="4" t="s">
        <v>76</v>
      </c>
      <c r="J10" s="5" t="s">
        <v>188</v>
      </c>
      <c r="K10" s="4" t="s">
        <v>166</v>
      </c>
      <c r="L10" s="4" t="s">
        <v>166</v>
      </c>
      <c r="M10" s="4" t="s">
        <v>117</v>
      </c>
      <c r="N10" s="4" t="s">
        <v>188</v>
      </c>
      <c r="O10">
        <v>240220001</v>
      </c>
      <c r="P10" s="4" t="s">
        <v>167</v>
      </c>
      <c r="Q10">
        <v>22</v>
      </c>
      <c r="R10" s="4" t="s">
        <v>168</v>
      </c>
      <c r="S10">
        <v>24</v>
      </c>
      <c r="T10" s="4" t="s">
        <v>141</v>
      </c>
      <c r="U10">
        <v>78900</v>
      </c>
      <c r="V10" s="3">
        <v>43510</v>
      </c>
      <c r="W10" s="4" t="s">
        <v>169</v>
      </c>
      <c r="X10" s="5" t="s">
        <v>172</v>
      </c>
      <c r="Y10" s="4" t="s">
        <v>170</v>
      </c>
      <c r="Z10" s="8">
        <v>43566</v>
      </c>
      <c r="AA10" s="12">
        <v>43535</v>
      </c>
    </row>
    <row r="11" spans="1:28">
      <c r="B11" s="3"/>
      <c r="C11" s="3"/>
      <c r="D11" s="9"/>
      <c r="E11" s="5"/>
      <c r="F11" s="10"/>
      <c r="G11" s="10"/>
      <c r="H11" s="10"/>
      <c r="I11" s="4"/>
      <c r="J11" s="9"/>
      <c r="K11" s="4"/>
      <c r="L11" s="10"/>
      <c r="M11" s="4"/>
      <c r="N11" s="10"/>
      <c r="P11" s="10"/>
      <c r="R11" s="10"/>
      <c r="T11" s="4"/>
      <c r="V11" s="3"/>
      <c r="W11" s="10"/>
      <c r="X11" s="4"/>
      <c r="Y11" s="10"/>
      <c r="Z11" s="8"/>
      <c r="AA11" s="12"/>
    </row>
    <row r="12" spans="1:28">
      <c r="B12" s="3"/>
      <c r="C12" s="3"/>
      <c r="D12" s="9"/>
      <c r="E12" s="5"/>
      <c r="F12" s="10"/>
      <c r="G12" s="10"/>
      <c r="H12" s="10"/>
      <c r="I12" s="4"/>
      <c r="J12" s="9"/>
      <c r="L12" s="10"/>
      <c r="M12" s="4"/>
      <c r="N12" s="10"/>
      <c r="P12" s="10"/>
      <c r="R12" s="10"/>
      <c r="T12" s="4"/>
      <c r="V12" s="3"/>
      <c r="W12" s="10"/>
      <c r="X12" s="5"/>
      <c r="Y12" s="10"/>
      <c r="Z12" s="8"/>
      <c r="AA12" s="12"/>
    </row>
    <row r="13" spans="1:28">
      <c r="B13" s="3"/>
      <c r="C13" s="11"/>
      <c r="D13" s="9"/>
      <c r="E13" s="5"/>
      <c r="F13" s="10"/>
      <c r="G13" s="10"/>
      <c r="H13" s="10"/>
      <c r="I13" s="4"/>
      <c r="J13" s="9"/>
      <c r="K13" s="4"/>
      <c r="L13" s="10"/>
      <c r="M13" s="4"/>
      <c r="N13" s="9"/>
      <c r="P13" s="10"/>
      <c r="R13" s="10"/>
      <c r="T13" s="4"/>
      <c r="V13" s="3"/>
      <c r="W13" s="10"/>
      <c r="X13" s="5"/>
      <c r="Y13" s="10"/>
      <c r="Z13" s="8"/>
      <c r="AA13" s="12"/>
    </row>
    <row r="14" spans="1:28">
      <c r="B14" s="7"/>
      <c r="C14" s="3"/>
      <c r="Z14" s="6"/>
      <c r="AA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2019-03-11T21:55:20Z</dcterms:modified>
</cp:coreProperties>
</file>