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<sst xmlns="http://schemas.openxmlformats.org/spreadsheetml/2006/main" count="375" uniqueCount="185">
  <si>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</si>
  <si>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</si>
  <si>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</si>
  <si>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</si>
  <si>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</si>
  <si>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</si>
  <si>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</si>
  <si>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</si>
  <si>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</si>
  <si>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</si>
  <si>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</si>
  <si>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</si>
  <si>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</si>
  <si>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</si>
  <si>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</si>
  <si>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</si>
  <si>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</si>
  <si>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</si>
  <si>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</si>
  <si>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</si>
  <si>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</si>
  <si>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</si>
  <si>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</si>
  <si>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</si>
  <si>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</si>
  <si>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</si>
  <si>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</si>
  <si>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</si>
  <si>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</si>
  <si>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</si>
  <si>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</si>
  <si>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</si>
  <si>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</si>
  <si>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</si>
  <si>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</si>
  <si>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</si>
  <si>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</si>
  <si>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</si>
  <si>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</si>
  <si>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</si>
  <si>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</si>
  <si>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</si>
  <si>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</si>
  <si>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</si>
  <si>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</si>
  <si>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</si>
  <si>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</si>
  <si>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</si>
  <si>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</si>
  <si>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</si>
  <si>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</si>
  <si>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</si>
  <si>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</si>
  <si>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</si>
  <si>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</si>
  <si>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</si>
  <si>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</si>
  <si>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</si>
  <si>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</si>
  <si>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</si>
  <si>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</si>
  <si>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</si>
  <si>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</si>
  <si>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</si>
  <si>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</si>
  <si>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</si>
  <si>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</si>
  <si>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</si>
  <si>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</si>
  <si>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</si>
  <si>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</si>
  <si>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</si>
  <si>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</si>
  <si>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</si>
  <si>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</si>
  <si>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</si>
  <si>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</si>
  <si>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</si>
  <si>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</si>
  <si>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</si>
  <si>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</si>
  <si>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</si>
  <si>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</si>
  <si>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</si>
  <si>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</si>
  <si>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</si>
  <si>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</si>
  <si>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</si>
  <si>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</si>
  <si>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</si>
  <si>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</si>
  <si>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</si>
  <si>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</si>
  <si>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</si>
  <si>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</si>
  <si>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</si>
  <si>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</si>
  <si>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</si>
  <si>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</si>
  <si>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</si>
  <si>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</si>
  <si>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</si>
  <si>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</si>
  <si>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</si>
  <si>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</si>
  <si>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</si>
  <si>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</si>
  <si>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</si>
  <si>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</si>
  <si>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</si>
  <si>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</si>
  <si>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</si>
  <si>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</si>
  <si>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</si>
  <si>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</si>
  <si>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</si>
  <si>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</si>
  <si>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</si>
  <si>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</si>
  <si>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</si>
  <si>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</si>
  <si>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</si>
  <si>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</si>
  <si>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</si>
  <si>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</si>
  <si>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</si>
  <si>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</si>
  <si>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</si>
  <si>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</si>
  <si>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</si>
  <si>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</si>
  <si>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</si>
  <si>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</si>
  <si>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</si>
  <si>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</si>
  <si>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</si>
  <si>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</si>
  <si>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</si>
  <si>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</si>
  <si>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</si>
  <si>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</si>
  <si>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</si>
  <si>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</si>
  <si>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</si>
  <si>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</si>
  <si>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</si>
  <si>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</si>
  <si>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</si>
  <si>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</si>
  <si>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</si>
  <si>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</si>
  <si>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</si>
  <si>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</si>
  <si>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</si>
  <si>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</si>
  <si>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</si>
  <si>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</si>
  <si>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DIRECTOR</t>
  </si>
  <si>
    <t>QUINTERO</t>
  </si>
  <si>
    <t>HINOJOSA</t>
  </si>
  <si>
    <t>CULTURA</t>
  </si>
  <si>
    <t>http://www.cegaipslp.org.mx/HV2020Tres.nsf/nombre_de_la_vista/5AF49E1D067121F986258624007F6220/$File/C.V+FRANCISCO.pdf</t>
  </si>
  <si>
    <t>VIRGILIA</t>
  </si>
  <si>
    <t>FRIAS</t>
  </si>
  <si>
    <t>SAUCEDO</t>
  </si>
  <si>
    <t>TURISMO</t>
  </si>
  <si>
    <t>http://www.cegaipslp.org.mx/HV2020Tres.nsf/nombre_de_la_vista/619359C52A67C33B8625862400803B3D/$File/C.V+Virgilia.pdf</t>
  </si>
  <si>
    <t>PAMELA ANAHI</t>
  </si>
  <si>
    <t xml:space="preserve">VALTIERRA </t>
  </si>
  <si>
    <t>COMUNICACIÓN SOCIAL</t>
  </si>
  <si>
    <t>http://www.cegaipslp.org.mx/HV2020Tres.nsf/nombre_de_la_vista/765E3A1BA6D6B938862586240080B361/$File/C.V+Pamela.pdf</t>
  </si>
  <si>
    <t>JHOVANY VALENTIN</t>
  </si>
  <si>
    <t>ALFARO</t>
  </si>
  <si>
    <t>HERNANDEZ</t>
  </si>
  <si>
    <t>JUVENTUD Y DEPORTE</t>
  </si>
  <si>
    <t>http://www.cegaipslp.org.mx/HV2020Tres.nsf/nombre_de_la_vista/8CF37AB49B2355858625862400813CB8/$File/C.V+Jhovany.pdf</t>
  </si>
  <si>
    <t xml:space="preserve">CLAUDIA YAEL </t>
  </si>
  <si>
    <t>GALVAN</t>
  </si>
  <si>
    <t>LAGUNES</t>
  </si>
  <si>
    <t>ECOLOGIA Y MEDIO AMBIENTE</t>
  </si>
  <si>
    <t>http://www.cegaipslp.org.mx/HV2020Tres.nsf/nombre_de_la_vista/4849EBA52DC5434A8625862400817AC5/$File/C.V+Yael.pdf</t>
  </si>
  <si>
    <t>JOSE LUIS</t>
  </si>
  <si>
    <t>SERVICIOS PRIMARIOS</t>
  </si>
  <si>
    <t>http://www.cegaipslp.org.mx/HV2020Tres.nsf/nombre_de_la_vista/38604D5DB8CB66EE862586240081B17C/$File/C.V.+Luis.pdf</t>
  </si>
  <si>
    <t>INFORMACION QUE OBRA EN EL ARCHIVO DE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</si>
</sst>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5" Type="http://schemas.openxmlformats.org/officeDocument/2006/relationships/hyperlink" Target="http://www.cegaipslp.org.mx/HV2020Tres.nsf/nombre_de_la_vista/38604D5DB8CB66EE862586240081B17C/$File/C.V.+Luis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hyperlink" Target="http://www.cegaipslp.org.mx/HV2020Tres.nsf/nombre_de_la_vista/5AF49E1D067121F986258624007F6220/$File/C.V+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N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43497</v>
      </c>
      <c r="C8" s="6">
        <v>43524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9" t="s">
        <v>156</v>
      </c>
      <c r="N8" t="s">
        <v>63</v>
      </c>
      <c r="O8" t="s">
        <v>76</v>
      </c>
      <c r="P8" s="4">
        <v>44153</v>
      </c>
      <c r="Q8" s="4">
        <v>44153</v>
      </c>
      <c r="R8" s="12" t="s">
        <v>184</v>
      </c>
    </row>
    <row r="9" spans="1:18" x14ac:dyDescent="0.25">
      <c r="A9" s="5">
        <v>2019</v>
      </c>
      <c r="B9" s="6">
        <v>43497</v>
      </c>
      <c r="C9" s="6">
        <v>43524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9" t="s">
        <v>156</v>
      </c>
      <c r="N9" s="3" t="s">
        <v>63</v>
      </c>
      <c r="O9" t="s">
        <v>76</v>
      </c>
      <c r="P9" s="4">
        <v>44153</v>
      </c>
      <c r="Q9" s="4">
        <v>44153</v>
      </c>
      <c r="R9" s="12" t="s">
        <v>184</v>
      </c>
    </row>
    <row r="10" spans="1:18" x14ac:dyDescent="0.25">
      <c r="A10" s="7">
        <v>2019</v>
      </c>
      <c r="B10" s="6">
        <v>43497</v>
      </c>
      <c r="C10" s="6">
        <v>43524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8" t="s">
        <v>93</v>
      </c>
      <c r="J10" s="8" t="s">
        <v>56</v>
      </c>
      <c r="K10" s="8" t="s">
        <v>142</v>
      </c>
      <c r="L10">
        <v>3</v>
      </c>
      <c r="M10" s="9" t="s">
        <v>156</v>
      </c>
      <c r="N10" s="8" t="s">
        <v>63</v>
      </c>
      <c r="O10" s="8" t="s">
        <v>76</v>
      </c>
      <c r="P10" s="4">
        <v>44153</v>
      </c>
      <c r="Q10" s="4">
        <v>44153</v>
      </c>
      <c r="R10" s="12" t="s">
        <v>184</v>
      </c>
    </row>
    <row r="11" spans="1:18" x14ac:dyDescent="0.25">
      <c r="A11" s="7">
        <v>2019</v>
      </c>
      <c r="B11" s="6">
        <v>43497</v>
      </c>
      <c r="C11" s="6">
        <v>43524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8" t="s">
        <v>93</v>
      </c>
      <c r="J11" s="8" t="s">
        <v>141</v>
      </c>
      <c r="K11" s="8" t="s">
        <v>75</v>
      </c>
      <c r="L11">
        <v>4</v>
      </c>
      <c r="M11" s="9" t="s">
        <v>156</v>
      </c>
      <c r="N11" s="8" t="s">
        <v>63</v>
      </c>
      <c r="O11" s="8" t="s">
        <v>76</v>
      </c>
      <c r="P11" s="4">
        <v>44153</v>
      </c>
      <c r="Q11" s="4">
        <v>44153</v>
      </c>
      <c r="R11" s="12" t="s">
        <v>184</v>
      </c>
    </row>
    <row r="12" spans="1:18" x14ac:dyDescent="0.25">
      <c r="A12" s="5">
        <v>2019</v>
      </c>
      <c r="B12" s="6">
        <v>43497</v>
      </c>
      <c r="C12" s="6">
        <v>43524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8" t="s">
        <v>93</v>
      </c>
      <c r="J12" s="8" t="s">
        <v>55</v>
      </c>
      <c r="K12" s="8" t="s">
        <v>75</v>
      </c>
      <c r="L12">
        <v>5</v>
      </c>
      <c r="M12" s="9" t="s">
        <v>156</v>
      </c>
      <c r="N12" s="8" t="s">
        <v>63</v>
      </c>
      <c r="O12" s="8" t="s">
        <v>76</v>
      </c>
      <c r="P12" s="4">
        <v>44153</v>
      </c>
      <c r="Q12" s="4">
        <v>44153</v>
      </c>
      <c r="R12" s="12" t="s">
        <v>184</v>
      </c>
    </row>
    <row r="13" spans="1:18" x14ac:dyDescent="0.25">
      <c r="A13" s="5">
        <v>2019</v>
      </c>
      <c r="B13" s="6">
        <v>43497</v>
      </c>
      <c r="C13" s="6">
        <v>43524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8" t="s">
        <v>93</v>
      </c>
      <c r="J13" s="8" t="s">
        <v>55</v>
      </c>
      <c r="K13" s="8" t="s">
        <v>75</v>
      </c>
      <c r="L13">
        <v>6</v>
      </c>
      <c r="M13" s="9" t="s">
        <v>156</v>
      </c>
      <c r="N13" s="8" t="s">
        <v>63</v>
      </c>
      <c r="O13" s="3" t="s">
        <v>76</v>
      </c>
      <c r="P13" s="4">
        <v>44153</v>
      </c>
      <c r="Q13" s="4">
        <v>44153</v>
      </c>
      <c r="R13" s="12" t="s">
        <v>184</v>
      </c>
    </row>
    <row r="14" spans="1:18" x14ac:dyDescent="0.25">
      <c r="A14" s="5">
        <v>2019</v>
      </c>
      <c r="B14" s="6">
        <v>43497</v>
      </c>
      <c r="C14" s="6">
        <v>43524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8" t="s">
        <v>93</v>
      </c>
      <c r="J14" t="s">
        <v>53</v>
      </c>
      <c r="K14" s="8" t="s">
        <v>75</v>
      </c>
      <c r="L14">
        <v>7</v>
      </c>
      <c r="M14" s="9" t="s">
        <v>156</v>
      </c>
      <c r="N14" s="8" t="s">
        <v>63</v>
      </c>
      <c r="O14" s="8" t="s">
        <v>76</v>
      </c>
      <c r="P14" s="4">
        <v>44153</v>
      </c>
      <c r="Q14" s="4">
        <v>44153</v>
      </c>
      <c r="R14" s="12" t="s">
        <v>184</v>
      </c>
    </row>
    <row r="15" spans="1:18" x14ac:dyDescent="0.25">
      <c r="A15" s="5">
        <v>2019</v>
      </c>
      <c r="B15" s="6">
        <v>43497</v>
      </c>
      <c r="C15" s="6">
        <v>43524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8" t="s">
        <v>93</v>
      </c>
      <c r="J15" s="8" t="s">
        <v>55</v>
      </c>
      <c r="K15" s="8" t="s">
        <v>75</v>
      </c>
      <c r="L15">
        <v>8</v>
      </c>
      <c r="M15" s="9" t="s">
        <v>156</v>
      </c>
      <c r="N15" s="8" t="s">
        <v>63</v>
      </c>
      <c r="O15" s="8" t="s">
        <v>76</v>
      </c>
      <c r="P15" s="4">
        <v>44153</v>
      </c>
      <c r="Q15" s="4">
        <v>44153</v>
      </c>
      <c r="R15" s="12" t="s">
        <v>184</v>
      </c>
    </row>
    <row r="16" spans="1:18" x14ac:dyDescent="0.25">
      <c r="A16" s="5">
        <v>2019</v>
      </c>
      <c r="B16" s="6">
        <v>43497</v>
      </c>
      <c r="C16" s="6">
        <v>43524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9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12" t="s">
        <v>184</v>
      </c>
    </row>
    <row r="17" spans="1:23" x14ac:dyDescent="0.25">
      <c r="A17" s="5">
        <v>2019</v>
      </c>
      <c r="B17" s="6">
        <v>43497</v>
      </c>
      <c r="C17" s="6">
        <v>43524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9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12" t="s">
        <v>184</v>
      </c>
    </row>
    <row r="18" spans="1:23" x14ac:dyDescent="0.25">
      <c r="A18" s="5">
        <v>2019</v>
      </c>
      <c r="B18" s="6">
        <v>43497</v>
      </c>
      <c r="C18" s="6">
        <v>43524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9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12" t="s">
        <v>184</v>
      </c>
    </row>
    <row r="19" spans="1:23" x14ac:dyDescent="0.25">
      <c r="A19">
        <v>2019</v>
      </c>
      <c r="B19" s="6">
        <v>43497</v>
      </c>
      <c r="C19" s="6">
        <v>43524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9" t="s">
        <v>156</v>
      </c>
      <c r="N19" t="s">
        <v>63</v>
      </c>
      <c r="O19" t="s">
        <v>76</v>
      </c>
      <c r="P19" s="4">
        <v>44153</v>
      </c>
      <c r="Q19" s="4">
        <v>44153</v>
      </c>
      <c r="R19" s="12" t="s">
        <v>184</v>
      </c>
    </row>
    <row r="20" spans="1:23" x14ac:dyDescent="0.25">
      <c r="A20" s="5">
        <v>2019</v>
      </c>
      <c r="B20" s="6">
        <v>43497</v>
      </c>
      <c r="C20" s="6">
        <v>43524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9" t="s">
        <v>156</v>
      </c>
      <c r="N20" t="s">
        <v>63</v>
      </c>
      <c r="O20" t="s">
        <v>76</v>
      </c>
      <c r="P20" s="4">
        <v>44153</v>
      </c>
      <c r="Q20" s="4">
        <v>44153</v>
      </c>
      <c r="R20" s="12" t="s">
        <v>184</v>
      </c>
    </row>
    <row r="21" spans="1:23" x14ac:dyDescent="0.25">
      <c r="A21" s="10">
        <v>2019</v>
      </c>
      <c r="B21" s="6">
        <v>43497</v>
      </c>
      <c r="C21" s="6">
        <v>43524</v>
      </c>
      <c r="D21" s="10" t="s">
        <v>157</v>
      </c>
      <c r="E21" s="10" t="s">
        <v>157</v>
      </c>
      <c r="F21" s="10" t="s">
        <v>104</v>
      </c>
      <c r="G21" s="10" t="s">
        <v>158</v>
      </c>
      <c r="H21" s="10" t="s">
        <v>159</v>
      </c>
      <c r="I21" s="10" t="s">
        <v>160</v>
      </c>
      <c r="J21" s="10" t="s">
        <v>57</v>
      </c>
      <c r="K21" s="10" t="s">
        <v>75</v>
      </c>
      <c r="L21" s="10">
        <v>14</v>
      </c>
      <c r="M21" s="9" t="s">
        <v>161</v>
      </c>
      <c r="N21" s="10" t="s">
        <v>63</v>
      </c>
      <c r="O21" s="10" t="s">
        <v>76</v>
      </c>
      <c r="P21" s="4">
        <v>44153</v>
      </c>
      <c r="Q21" s="4">
        <v>44153</v>
      </c>
      <c r="R21" s="12" t="s">
        <v>184</v>
      </c>
      <c r="S21" s="10"/>
      <c r="T21" s="10"/>
      <c r="U21" s="10"/>
      <c r="V21" s="10"/>
      <c r="W21" s="10"/>
    </row>
    <row r="22" spans="1:23" x14ac:dyDescent="0.25">
      <c r="A22" s="10">
        <v>2019</v>
      </c>
      <c r="B22" s="6">
        <v>43497</v>
      </c>
      <c r="C22" s="6">
        <v>43524</v>
      </c>
      <c r="D22" s="10" t="s">
        <v>157</v>
      </c>
      <c r="E22" s="10" t="s">
        <v>157</v>
      </c>
      <c r="F22" s="10" t="s">
        <v>162</v>
      </c>
      <c r="G22" s="10" t="s">
        <v>163</v>
      </c>
      <c r="H22" s="10" t="s">
        <v>164</v>
      </c>
      <c r="I22" s="10" t="s">
        <v>165</v>
      </c>
      <c r="J22" s="10" t="s">
        <v>55</v>
      </c>
      <c r="K22" s="10" t="s">
        <v>75</v>
      </c>
      <c r="L22" s="10">
        <v>15</v>
      </c>
      <c r="M22" s="9" t="s">
        <v>166</v>
      </c>
      <c r="N22" s="10" t="s">
        <v>63</v>
      </c>
      <c r="O22" s="10" t="s">
        <v>76</v>
      </c>
      <c r="P22" s="4">
        <v>44153</v>
      </c>
      <c r="Q22" s="4">
        <v>44153</v>
      </c>
      <c r="R22" s="12" t="s">
        <v>184</v>
      </c>
      <c r="S22" s="10"/>
      <c r="T22" s="10"/>
      <c r="U22" s="10"/>
      <c r="V22" s="10"/>
      <c r="W22" s="10"/>
    </row>
    <row r="23" spans="1:23" x14ac:dyDescent="0.25">
      <c r="A23" s="10">
        <v>2019</v>
      </c>
      <c r="B23" s="6">
        <v>43497</v>
      </c>
      <c r="C23" s="6">
        <v>43524</v>
      </c>
      <c r="D23" s="10" t="s">
        <v>157</v>
      </c>
      <c r="E23" s="10" t="s">
        <v>157</v>
      </c>
      <c r="F23" s="10" t="s">
        <v>167</v>
      </c>
      <c r="G23" s="10" t="s">
        <v>168</v>
      </c>
      <c r="H23" s="10" t="s">
        <v>126</v>
      </c>
      <c r="I23" s="10" t="s">
        <v>169</v>
      </c>
      <c r="J23" s="10" t="s">
        <v>57</v>
      </c>
      <c r="K23" s="10" t="s">
        <v>75</v>
      </c>
      <c r="L23" s="10">
        <v>16</v>
      </c>
      <c r="M23" s="9" t="s">
        <v>170</v>
      </c>
      <c r="N23" s="10" t="s">
        <v>63</v>
      </c>
      <c r="O23" s="10" t="s">
        <v>76</v>
      </c>
      <c r="P23" s="4">
        <v>44153</v>
      </c>
      <c r="Q23" s="4">
        <v>44153</v>
      </c>
      <c r="R23" s="12" t="s">
        <v>184</v>
      </c>
      <c r="S23" s="10"/>
      <c r="T23" s="10"/>
      <c r="U23" s="10"/>
      <c r="V23" s="10"/>
      <c r="W23" s="10"/>
    </row>
    <row r="24" spans="1:23" x14ac:dyDescent="0.25">
      <c r="A24" s="10">
        <v>2019</v>
      </c>
      <c r="B24" s="6">
        <v>43497</v>
      </c>
      <c r="C24" s="6">
        <v>43524</v>
      </c>
      <c r="D24" s="10" t="s">
        <v>157</v>
      </c>
      <c r="E24" s="10" t="s">
        <v>157</v>
      </c>
      <c r="F24" s="10" t="s">
        <v>171</v>
      </c>
      <c r="G24" s="10" t="s">
        <v>172</v>
      </c>
      <c r="H24" s="10" t="s">
        <v>173</v>
      </c>
      <c r="I24" s="10" t="s">
        <v>174</v>
      </c>
      <c r="J24" s="10" t="s">
        <v>56</v>
      </c>
      <c r="K24" s="10" t="s">
        <v>75</v>
      </c>
      <c r="L24" s="10">
        <v>17</v>
      </c>
      <c r="M24" s="9" t="s">
        <v>175</v>
      </c>
      <c r="N24" s="10" t="s">
        <v>63</v>
      </c>
      <c r="O24" s="10" t="s">
        <v>76</v>
      </c>
      <c r="P24" s="4">
        <v>44153</v>
      </c>
      <c r="Q24" s="4">
        <v>44153</v>
      </c>
      <c r="R24" s="12" t="s">
        <v>184</v>
      </c>
      <c r="S24" s="10"/>
      <c r="T24" s="10"/>
      <c r="U24" s="10"/>
      <c r="V24" s="10"/>
      <c r="W24" s="10"/>
    </row>
    <row r="25" spans="1:23" x14ac:dyDescent="0.25">
      <c r="A25" s="10">
        <v>2019</v>
      </c>
      <c r="B25" s="6">
        <v>43497</v>
      </c>
      <c r="C25" s="6">
        <v>43524</v>
      </c>
      <c r="D25" s="10" t="s">
        <v>157</v>
      </c>
      <c r="E25" s="10" t="s">
        <v>157</v>
      </c>
      <c r="F25" s="10" t="s">
        <v>176</v>
      </c>
      <c r="G25" s="10" t="s">
        <v>177</v>
      </c>
      <c r="H25" s="10" t="s">
        <v>178</v>
      </c>
      <c r="I25" s="10" t="s">
        <v>179</v>
      </c>
      <c r="J25" s="10" t="s">
        <v>52</v>
      </c>
      <c r="K25" s="10" t="s">
        <v>75</v>
      </c>
      <c r="L25" s="10">
        <v>18</v>
      </c>
      <c r="M25" s="9" t="s">
        <v>180</v>
      </c>
      <c r="N25" s="10" t="s">
        <v>63</v>
      </c>
      <c r="O25" s="10" t="s">
        <v>76</v>
      </c>
      <c r="P25" s="4">
        <v>44153</v>
      </c>
      <c r="Q25" s="4">
        <v>44153</v>
      </c>
      <c r="R25" s="12" t="s">
        <v>184</v>
      </c>
      <c r="S25" s="10"/>
      <c r="T25" s="10"/>
      <c r="U25" s="10"/>
      <c r="V25" s="10"/>
      <c r="W25" s="10"/>
    </row>
    <row r="26" spans="1:23" ht="12.75" customHeight="1" x14ac:dyDescent="0.25">
      <c r="A26" s="10">
        <v>2019</v>
      </c>
      <c r="B26" s="6">
        <v>43497</v>
      </c>
      <c r="C26" s="6">
        <v>43524</v>
      </c>
      <c r="D26" s="10" t="s">
        <v>157</v>
      </c>
      <c r="E26" s="10" t="s">
        <v>157</v>
      </c>
      <c r="F26" s="10" t="s">
        <v>181</v>
      </c>
      <c r="G26" s="10" t="s">
        <v>94</v>
      </c>
      <c r="H26" s="10" t="s">
        <v>94</v>
      </c>
      <c r="I26" s="10" t="s">
        <v>182</v>
      </c>
      <c r="J26" s="10" t="s">
        <v>55</v>
      </c>
      <c r="K26" s="10" t="s">
        <v>75</v>
      </c>
      <c r="L26" s="10">
        <v>19</v>
      </c>
      <c r="M26" s="11" t="s">
        <v>183</v>
      </c>
      <c r="N26" s="10" t="s">
        <v>63</v>
      </c>
      <c r="O26" s="10" t="s">
        <v>76</v>
      </c>
      <c r="P26" s="4">
        <v>44153</v>
      </c>
      <c r="Q26" s="4">
        <v>44153</v>
      </c>
      <c r="R26" s="10" t="s">
        <v>184</v>
      </c>
      <c r="S26" s="10"/>
      <c r="T26" s="10"/>
      <c r="U26" s="10"/>
      <c r="V26" s="10"/>
      <c r="W26" s="10"/>
    </row>
    <row r="27" spans="1:23" x14ac:dyDescent="0.25">
      <c r="A27" s="5"/>
      <c r="B27" s="6"/>
      <c r="C27" s="6"/>
      <c r="P27" s="4"/>
      <c r="Q27" s="4"/>
      <c r="R27" s="5"/>
    </row>
    <row r="28" spans="1:23" x14ac:dyDescent="0.25">
      <c r="A28" s="5"/>
      <c r="B28" s="6"/>
      <c r="C2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25 N27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6" r:id="rId15"/>
  </hyperlinks>
  <pageMargins left="0.7" right="0.7" top="0.75" bottom="0.75" header="0.3" footer="0.3"/>
  <pageSetup orientation="portrait" horizontalDpi="4294967293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2018-06-16T16:23:35Z</dcterms:created>
  <dcterms:modified xsi:type="dcterms:W3CDTF">2020-11-19T00:12:27Z</dcterms:modified>
</cp:coreProperties>
</file>