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2\Desktop\Ley General de Tranparecia nuevos formatos Enero - Febrero 2019\Secretaria Municipal 2019\art 84\servicios que ofrece el ayuntamiento\"/>
    </mc:Choice>
  </mc:AlternateContent>
  <bookViews>
    <workbookView xWindow="-110" yWindow="-110" windowWidth="23260" windowHeight="125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<sst xmlns="http://schemas.openxmlformats.org/spreadsheetml/2006/main" count="563" uniqueCount="262">
  <si>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</si>
  <si>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</si>
  <si>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</si>
  <si>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</si>
  <si>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</si>
  <si>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</si>
  <si>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</si>
  <si>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</si>
  <si>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</si>
  <si>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</si>
  <si>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</si>
  <si>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</si>
  <si>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</si>
  <si>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</si>
  <si>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</si>
  <si>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</si>
  <si>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</si>
  <si>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</si>
  <si>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</si>
  <si>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</si>
  <si>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</si>
  <si>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</si>
  <si>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</si>
  <si>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</si>
  <si>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</si>
  <si>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</si>
  <si>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</si>
  <si>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</si>
  <si>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</si>
  <si>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</si>
  <si>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</si>
  <si>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</si>
  <si>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</si>
  <si>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</si>
  <si>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</si>
  <si>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</si>
  <si>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</si>
  <si>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</si>
  <si>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</si>
  <si>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</si>
  <si>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</si>
  <si>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</si>
  <si>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</si>
  <si>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</si>
  <si>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</si>
  <si>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</si>
  <si>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</si>
  <si>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</si>
  <si>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</si>
  <si>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</si>
  <si>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</si>
  <si>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</si>
  <si>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</si>
  <si>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</si>
  <si>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</si>
  <si>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</si>
  <si>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</si>
  <si>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</si>
  <si>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</si>
  <si>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</si>
  <si>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</si>
  <si>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</si>
  <si>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</si>
  <si>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</si>
  <si>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</si>
  <si>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</si>
  <si>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</si>
  <si>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</si>
  <si>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</si>
  <si>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</si>
  <si>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</si>
  <si>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</si>
  <si>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</si>
  <si>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</si>
  <si>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</si>
  <si>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</si>
  <si>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</si>
  <si>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</si>
  <si>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</si>
  <si>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</si>
  <si>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</si>
  <si>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</si>
  <si>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</si>
  <si>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</si>
  <si>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</si>
  <si>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</si>
  <si>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</si>
  <si>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</si>
  <si>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</si>
  <si>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</si>
  <si>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</si>
  <si>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</si>
  <si>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</si>
  <si>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</si>
  <si>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</si>
  <si>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</si>
  <si>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</si>
  <si>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</si>
  <si>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</si>
  <si>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</si>
  <si>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</si>
  <si>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</si>
  <si>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</si>
  <si>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</si>
  <si>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</si>
  <si>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</si>
  <si>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</si>
  <si>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</si>
  <si>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</si>
  <si>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</si>
  <si>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</si>
  <si>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</si>
  <si>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</si>
  <si>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</si>
  <si>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</si>
  <si>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</si>
  <si>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</si>
  <si>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</si>
  <si>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</si>
  <si>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</si>
  <si>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</si>
  <si>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</si>
  <si>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</si>
  <si>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</si>
  <si>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</si>
  <si>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</si>
  <si>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</si>
  <si>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</si>
  <si>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</si>
  <si>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</si>
  <si>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</si>
  <si>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</si>
  <si>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</si>
  <si>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</si>
  <si>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</si>
  <si>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</si>
  <si>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</si>
  <si>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</si>
  <si>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</si>
  <si>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</si>
  <si>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</si>
  <si>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</si>
  <si>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</si>
  <si>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</si>
  <si>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</si>
  <si>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</si>
  <si>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</si>
  <si>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</si>
  <si>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</si>
  <si>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</si>
  <si>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</si>
  <si>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</si>
  <si>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</si>
  <si>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</si>
  <si>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</si>
  <si>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</si>
  <si>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</si>
  <si>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</si>
  <si>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</si>
  <si>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</si>
  <si>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</si>
  <si>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</si>
  <si>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</si>
  <si>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</si>
  <si>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</si>
  <si>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</si>
  <si>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</si>
  <si>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</si>
  <si>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</si>
  <si>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</si>
  <si>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</si>
  <si>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</si>
  <si>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</si>
  <si>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</si>
  <si>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</si>
  <si>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</si>
  <si>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</si>
  <si>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</si>
  <si>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</si>
  <si>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</si>
  <si>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</si>
  <si>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</si>
  <si>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</si>
  <si>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</si>
  <si>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</si>
  <si>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</si>
  <si>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</si>
  <si>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</si>
  <si>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</si>
  <si>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</si>
  <si>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</si>
  <si>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</si>
  <si>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</si>
  <si>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</si>
  <si>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</si>
  <si>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</si>
  <si>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</si>
  <si>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</si>
  <si>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</si>
  <si>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</si>
  <si>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</si>
  <si>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</si>
  <si>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</si>
  <si>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</si>
  <si>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</si>
  <si>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</si>
  <si>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</si>
  <si>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</si>
  <si>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</si>
  <si>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</si>
  <si>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</si>
  <si>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</si>
  <si>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</si>
  <si>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</si>
  <si>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</si>
  <si>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</si>
  <si>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</si>
  <si>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</si>
  <si>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</si>
  <si>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</si>
  <si>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</si>
  <si>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</si>
  <si>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</si>
  <si>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</si>
  <si>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</si>
  <si>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</si>
  <si>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</si>
  <si>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</si>
  <si>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</si>
  <si>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</si>
  <si>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</si>
  <si>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</si>
  <si>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</si>
  <si>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</si>
  <si>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</si>
  <si>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</si>
  <si>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</si>
  <si>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</si>
  <si>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</si>
  <si>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</si>
  <si>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</si>
  <si>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carta de no antecedentes penales</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</si>
  <si>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</si>
  <si>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</si>
  <si>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</si>
  <si>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</si>
  <si>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</si>
  <si>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</si>
  <si>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</si>
  <si>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</si>
  <si>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</si>
  <si>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</si>
  <si>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</si>
  <si>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</si>
  <si>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NO SE GENERO</t>
  </si>
  <si>
    <t>no se genero</t>
  </si>
  <si>
    <t>no aplica</t>
  </si>
  <si>
    <t>http://www.cegaipslp.org.mx/webcegaip2018N2.nsf/nombre_de_la_vista/3C303E00F2466EDD8625835A005F657B/$File/Esta+en+proceso.pdf</t>
  </si>
  <si>
    <t>No hubo informacion que fublicar en esta celda</t>
  </si>
  <si>
    <t>Ciudadania</t>
  </si>
  <si>
    <t>Por oficio</t>
  </si>
  <si>
    <t>No hubo informacion que publicar en esta celda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</si>
</sst>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16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11" workbookViewId="0">
      <selection activeCell="X18" sqref="X1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8.453125" customWidth="1"/>
    <col min="5" max="5" width="23.08984375" bestFit="1" customWidth="1"/>
    <col min="6" max="6" width="32.81640625" bestFit="1" customWidth="1"/>
    <col min="7" max="7" width="31" bestFit="1" customWidth="1"/>
    <col min="8" max="8" width="19.54296875" bestFit="1" customWidth="1"/>
    <col min="9" max="9" width="29.90625" bestFit="1" customWidth="1"/>
    <col min="10" max="10" width="30.90625" bestFit="1" customWidth="1"/>
    <col min="11" max="11" width="104.36328125" customWidth="1"/>
    <col min="12" max="12" width="18.54296875" bestFit="1" customWidth="1"/>
    <col min="13" max="13" width="55.54296875" bestFit="1" customWidth="1"/>
    <col min="14" max="14" width="38.453125" bestFit="1" customWidth="1"/>
    <col min="15" max="15" width="24.90625" bestFit="1" customWidth="1"/>
    <col min="16" max="16" width="29.36328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2" t="s">
        <v>1</v>
      </c>
      <c r="B2" s="13"/>
      <c r="C2" s="13"/>
      <c r="D2" s="12" t="s">
        <v>2</v>
      </c>
      <c r="E2" s="13"/>
      <c r="F2" s="13"/>
      <c r="G2" s="12" t="s">
        <v>3</v>
      </c>
      <c r="H2" s="13"/>
      <c r="I2" s="13"/>
    </row>
    <row r="3" spans="1:25" x14ac:dyDescent="0.35">
      <c r="A3" s="14" t="s">
        <v>4</v>
      </c>
      <c r="B3" s="13"/>
      <c r="C3" s="13"/>
      <c r="D3" s="14" t="s">
        <v>5</v>
      </c>
      <c r="E3" s="13"/>
      <c r="F3" s="13"/>
      <c r="G3" s="14" t="s">
        <v>6</v>
      </c>
      <c r="H3" s="13"/>
      <c r="I3" s="13"/>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3.5" x14ac:dyDescent="0.35">
      <c r="A8">
        <v>2019</v>
      </c>
      <c r="B8" s="4">
        <v>43466</v>
      </c>
      <c r="C8" s="4">
        <v>43555</v>
      </c>
      <c r="D8" t="s">
        <v>234</v>
      </c>
      <c r="E8" t="s">
        <v>68</v>
      </c>
      <c r="F8" t="s">
        <v>259</v>
      </c>
      <c r="G8" t="s">
        <v>244</v>
      </c>
      <c r="H8" t="s">
        <v>260</v>
      </c>
      <c r="I8" t="s">
        <v>245</v>
      </c>
      <c r="J8" s="3" t="s">
        <v>245</v>
      </c>
      <c r="K8" s="8" t="s">
        <v>257</v>
      </c>
      <c r="L8" t="s">
        <v>246</v>
      </c>
      <c r="M8" t="s">
        <v>66</v>
      </c>
      <c r="N8" t="s">
        <v>251</v>
      </c>
      <c r="O8" t="s">
        <v>254</v>
      </c>
      <c r="P8" t="s">
        <v>255</v>
      </c>
      <c r="Q8" s="6" t="s">
        <v>253</v>
      </c>
      <c r="R8" t="s">
        <v>256</v>
      </c>
      <c r="S8" t="s">
        <v>67</v>
      </c>
      <c r="T8" s="8" t="s">
        <v>257</v>
      </c>
      <c r="U8" s="9" t="s">
        <v>257</v>
      </c>
      <c r="V8" t="s">
        <v>248</v>
      </c>
      <c r="W8" s="4">
        <v>43555</v>
      </c>
      <c r="X8" s="4">
        <v>43555</v>
      </c>
      <c r="Y8" t="s">
        <v>258</v>
      </c>
    </row>
    <row r="9" spans="1:25" ht="49.75" customHeight="1" x14ac:dyDescent="0.35">
      <c r="A9" s="10">
        <v>2019</v>
      </c>
      <c r="B9" s="4">
        <v>43466</v>
      </c>
      <c r="C9" s="4">
        <v>43555</v>
      </c>
      <c r="D9" t="s">
        <v>235</v>
      </c>
      <c r="E9" t="s">
        <v>68</v>
      </c>
      <c r="F9" s="11" t="s">
        <v>259</v>
      </c>
      <c r="G9" t="s">
        <v>244</v>
      </c>
      <c r="H9" s="11" t="s">
        <v>260</v>
      </c>
      <c r="I9" s="6" t="s">
        <v>249</v>
      </c>
      <c r="J9" s="6" t="s">
        <v>249</v>
      </c>
      <c r="K9" s="9" t="s">
        <v>257</v>
      </c>
      <c r="L9" s="3" t="s">
        <v>246</v>
      </c>
      <c r="N9" t="s">
        <v>251</v>
      </c>
      <c r="O9" t="s">
        <v>255</v>
      </c>
      <c r="P9" s="5" t="s">
        <v>255</v>
      </c>
      <c r="Q9" s="6" t="s">
        <v>253</v>
      </c>
      <c r="R9" s="5" t="s">
        <v>256</v>
      </c>
      <c r="T9" s="8" t="s">
        <v>257</v>
      </c>
      <c r="U9" s="9" t="s">
        <v>257</v>
      </c>
      <c r="V9" s="3" t="s">
        <v>248</v>
      </c>
      <c r="W9" s="4">
        <v>43555</v>
      </c>
      <c r="X9" s="4">
        <v>43555</v>
      </c>
      <c r="Y9" s="8" t="s">
        <v>258</v>
      </c>
    </row>
    <row r="10" spans="1:25" ht="55.25" customHeight="1" x14ac:dyDescent="0.35">
      <c r="A10" s="10">
        <v>2019</v>
      </c>
      <c r="B10" s="4">
        <v>43497</v>
      </c>
      <c r="C10" s="4">
        <v>43555</v>
      </c>
      <c r="D10" t="s">
        <v>236</v>
      </c>
      <c r="E10" t="s">
        <v>68</v>
      </c>
      <c r="F10" s="11" t="s">
        <v>259</v>
      </c>
      <c r="G10" t="s">
        <v>244</v>
      </c>
      <c r="H10" s="11" t="s">
        <v>260</v>
      </c>
      <c r="I10" s="3" t="s">
        <v>245</v>
      </c>
      <c r="J10" s="3" t="s">
        <v>245</v>
      </c>
      <c r="K10" s="8" t="s">
        <v>257</v>
      </c>
      <c r="L10" s="3" t="s">
        <v>246</v>
      </c>
      <c r="N10" s="3" t="s">
        <v>251</v>
      </c>
      <c r="O10" s="5" t="s">
        <v>255</v>
      </c>
      <c r="P10" s="5" t="s">
        <v>255</v>
      </c>
      <c r="Q10" s="6" t="s">
        <v>253</v>
      </c>
      <c r="R10" s="5" t="s">
        <v>256</v>
      </c>
      <c r="T10" s="8" t="s">
        <v>257</v>
      </c>
      <c r="U10" s="9" t="s">
        <v>257</v>
      </c>
      <c r="V10" s="3" t="s">
        <v>248</v>
      </c>
      <c r="W10" s="4">
        <v>43555</v>
      </c>
      <c r="X10" s="4">
        <v>43555</v>
      </c>
      <c r="Y10" s="8" t="s">
        <v>261</v>
      </c>
    </row>
    <row r="11" spans="1:25" ht="43.5" x14ac:dyDescent="0.35">
      <c r="A11" s="10">
        <v>2019</v>
      </c>
      <c r="B11" s="4">
        <v>43525</v>
      </c>
      <c r="C11" s="4">
        <v>43555</v>
      </c>
      <c r="D11" t="s">
        <v>237</v>
      </c>
      <c r="E11" t="s">
        <v>68</v>
      </c>
      <c r="F11" s="11" t="s">
        <v>259</v>
      </c>
      <c r="G11" t="s">
        <v>244</v>
      </c>
      <c r="H11" s="11" t="s">
        <v>260</v>
      </c>
      <c r="I11" s="3" t="s">
        <v>245</v>
      </c>
      <c r="J11" s="3" t="s">
        <v>245</v>
      </c>
      <c r="K11" s="8" t="s">
        <v>257</v>
      </c>
      <c r="L11" s="3" t="s">
        <v>246</v>
      </c>
      <c r="N11" s="3" t="s">
        <v>251</v>
      </c>
      <c r="O11" s="5" t="s">
        <v>255</v>
      </c>
      <c r="P11" s="5" t="s">
        <v>255</v>
      </c>
      <c r="Q11" s="6" t="s">
        <v>253</v>
      </c>
      <c r="R11" s="5" t="s">
        <v>256</v>
      </c>
      <c r="T11" s="8" t="s">
        <v>257</v>
      </c>
      <c r="U11" s="9" t="s">
        <v>257</v>
      </c>
      <c r="V11" s="3" t="s">
        <v>248</v>
      </c>
      <c r="W11" s="4">
        <v>43555</v>
      </c>
      <c r="X11" s="4">
        <v>43555</v>
      </c>
      <c r="Y11" s="11" t="s">
        <v>261</v>
      </c>
    </row>
    <row r="12" spans="1:25" ht="43.5" x14ac:dyDescent="0.35">
      <c r="A12" s="10">
        <v>2019</v>
      </c>
      <c r="B12" s="4">
        <v>43525</v>
      </c>
      <c r="C12" s="4">
        <v>43555</v>
      </c>
      <c r="D12" t="s">
        <v>238</v>
      </c>
      <c r="E12" t="s">
        <v>68</v>
      </c>
      <c r="F12" s="11" t="s">
        <v>259</v>
      </c>
      <c r="G12" t="s">
        <v>244</v>
      </c>
      <c r="H12" s="11" t="s">
        <v>260</v>
      </c>
      <c r="I12" s="6" t="s">
        <v>250</v>
      </c>
      <c r="J12" s="6" t="s">
        <v>250</v>
      </c>
      <c r="K12" s="8" t="s">
        <v>257</v>
      </c>
      <c r="L12" s="3" t="s">
        <v>246</v>
      </c>
      <c r="N12" s="3" t="s">
        <v>251</v>
      </c>
      <c r="O12" s="5" t="s">
        <v>255</v>
      </c>
      <c r="P12" s="5" t="s">
        <v>255</v>
      </c>
      <c r="Q12" s="6" t="s">
        <v>253</v>
      </c>
      <c r="R12" s="5" t="s">
        <v>256</v>
      </c>
      <c r="T12" s="8" t="s">
        <v>257</v>
      </c>
      <c r="U12" s="9" t="s">
        <v>257</v>
      </c>
      <c r="V12" t="s">
        <v>248</v>
      </c>
      <c r="W12" s="4">
        <v>43555</v>
      </c>
      <c r="X12" s="4">
        <v>43555</v>
      </c>
      <c r="Y12" s="11" t="s">
        <v>261</v>
      </c>
    </row>
    <row r="13" spans="1:25" ht="43.5" x14ac:dyDescent="0.35">
      <c r="A13" s="10">
        <v>2019</v>
      </c>
      <c r="B13" s="4">
        <v>43525</v>
      </c>
      <c r="C13" s="4">
        <v>43555</v>
      </c>
      <c r="D13" t="s">
        <v>239</v>
      </c>
      <c r="E13" t="s">
        <v>68</v>
      </c>
      <c r="F13" s="11" t="s">
        <v>259</v>
      </c>
      <c r="G13" t="s">
        <v>244</v>
      </c>
      <c r="H13" s="11" t="s">
        <v>260</v>
      </c>
      <c r="I13" s="3" t="s">
        <v>245</v>
      </c>
      <c r="J13" s="3" t="s">
        <v>245</v>
      </c>
      <c r="K13" s="8" t="s">
        <v>257</v>
      </c>
      <c r="L13" s="3" t="s">
        <v>246</v>
      </c>
      <c r="N13" s="3" t="s">
        <v>251</v>
      </c>
      <c r="O13" s="5" t="s">
        <v>255</v>
      </c>
      <c r="P13" s="5" t="s">
        <v>255</v>
      </c>
      <c r="Q13" s="6" t="s">
        <v>253</v>
      </c>
      <c r="R13" s="5" t="s">
        <v>256</v>
      </c>
      <c r="T13" s="8" t="s">
        <v>257</v>
      </c>
      <c r="U13" s="9" t="s">
        <v>257</v>
      </c>
      <c r="V13" s="3" t="s">
        <v>248</v>
      </c>
      <c r="W13" s="4">
        <v>43555</v>
      </c>
      <c r="X13" s="4">
        <v>43555</v>
      </c>
      <c r="Y13" s="11" t="s">
        <v>261</v>
      </c>
    </row>
    <row r="14" spans="1:25" ht="43.5" x14ac:dyDescent="0.35">
      <c r="A14" s="10">
        <v>2019</v>
      </c>
      <c r="B14" s="4">
        <v>43525</v>
      </c>
      <c r="C14" s="4">
        <v>43555</v>
      </c>
      <c r="D14" t="s">
        <v>240</v>
      </c>
      <c r="E14" t="s">
        <v>68</v>
      </c>
      <c r="F14" s="11" t="s">
        <v>259</v>
      </c>
      <c r="G14" t="s">
        <v>244</v>
      </c>
      <c r="H14" s="11" t="s">
        <v>260</v>
      </c>
      <c r="I14" s="3" t="s">
        <v>245</v>
      </c>
      <c r="J14" s="3" t="s">
        <v>245</v>
      </c>
      <c r="K14" s="8" t="s">
        <v>257</v>
      </c>
      <c r="L14" s="3" t="s">
        <v>246</v>
      </c>
      <c r="N14" s="3" t="s">
        <v>251</v>
      </c>
      <c r="O14" s="5" t="s">
        <v>255</v>
      </c>
      <c r="P14" s="5" t="s">
        <v>255</v>
      </c>
      <c r="Q14" s="6" t="s">
        <v>253</v>
      </c>
      <c r="R14" s="5" t="s">
        <v>256</v>
      </c>
      <c r="T14" s="8" t="s">
        <v>257</v>
      </c>
      <c r="U14" s="9" t="s">
        <v>257</v>
      </c>
      <c r="V14" s="3" t="s">
        <v>248</v>
      </c>
      <c r="W14" s="4">
        <v>43555</v>
      </c>
      <c r="X14" s="4">
        <v>43555</v>
      </c>
      <c r="Y14" s="11" t="s">
        <v>261</v>
      </c>
    </row>
    <row r="15" spans="1:25" ht="43.5" x14ac:dyDescent="0.35">
      <c r="A15" s="10">
        <v>2019</v>
      </c>
      <c r="B15" s="4">
        <v>43525</v>
      </c>
      <c r="C15" s="4">
        <v>43555</v>
      </c>
      <c r="D15" t="s">
        <v>241</v>
      </c>
      <c r="E15" t="s">
        <v>68</v>
      </c>
      <c r="F15" s="11" t="s">
        <v>259</v>
      </c>
      <c r="G15" t="s">
        <v>244</v>
      </c>
      <c r="H15" s="11" t="s">
        <v>260</v>
      </c>
      <c r="I15" s="3" t="s">
        <v>245</v>
      </c>
      <c r="J15" s="3" t="s">
        <v>245</v>
      </c>
      <c r="K15" s="8" t="s">
        <v>257</v>
      </c>
      <c r="L15" s="3" t="s">
        <v>246</v>
      </c>
      <c r="N15" s="3" t="s">
        <v>251</v>
      </c>
      <c r="O15" s="5" t="s">
        <v>255</v>
      </c>
      <c r="P15" s="5" t="s">
        <v>255</v>
      </c>
      <c r="Q15" s="6" t="s">
        <v>253</v>
      </c>
      <c r="R15" s="5" t="s">
        <v>256</v>
      </c>
      <c r="T15" s="8" t="s">
        <v>257</v>
      </c>
      <c r="U15" s="9" t="s">
        <v>257</v>
      </c>
      <c r="V15" s="3" t="s">
        <v>248</v>
      </c>
      <c r="W15" s="4">
        <v>43555</v>
      </c>
      <c r="X15" s="4">
        <v>43555</v>
      </c>
      <c r="Y15" s="11" t="s">
        <v>261</v>
      </c>
    </row>
    <row r="16" spans="1:25" ht="43.5" x14ac:dyDescent="0.35">
      <c r="A16" s="10">
        <v>2019</v>
      </c>
      <c r="B16" s="4">
        <v>43525</v>
      </c>
      <c r="C16" s="4">
        <v>43555</v>
      </c>
      <c r="D16" t="s">
        <v>242</v>
      </c>
      <c r="E16" t="s">
        <v>68</v>
      </c>
      <c r="F16" s="11" t="s">
        <v>259</v>
      </c>
      <c r="G16" t="s">
        <v>244</v>
      </c>
      <c r="H16" s="11" t="s">
        <v>260</v>
      </c>
      <c r="I16" s="3" t="s">
        <v>245</v>
      </c>
      <c r="J16" s="3" t="s">
        <v>245</v>
      </c>
      <c r="K16" s="8" t="s">
        <v>257</v>
      </c>
      <c r="L16" s="3" t="s">
        <v>247</v>
      </c>
      <c r="N16" s="7">
        <v>100</v>
      </c>
      <c r="P16" t="s">
        <v>252</v>
      </c>
      <c r="Q16" s="6" t="s">
        <v>253</v>
      </c>
      <c r="R16" s="5" t="s">
        <v>256</v>
      </c>
      <c r="T16" s="8" t="s">
        <v>257</v>
      </c>
      <c r="U16" s="9" t="s">
        <v>257</v>
      </c>
      <c r="V16" s="3" t="s">
        <v>248</v>
      </c>
      <c r="W16" s="4">
        <v>43555</v>
      </c>
      <c r="X16" s="4">
        <v>43555</v>
      </c>
      <c r="Y16" s="11" t="s">
        <v>261</v>
      </c>
    </row>
    <row r="17" spans="1:25" ht="43.5" x14ac:dyDescent="0.35">
      <c r="A17" s="10">
        <v>2019</v>
      </c>
      <c r="B17" s="4">
        <v>43525</v>
      </c>
      <c r="C17" s="4">
        <v>43555</v>
      </c>
      <c r="D17" t="s">
        <v>243</v>
      </c>
      <c r="E17" t="s">
        <v>68</v>
      </c>
      <c r="F17" s="11" t="s">
        <v>259</v>
      </c>
      <c r="G17" t="s">
        <v>244</v>
      </c>
      <c r="H17" s="11" t="s">
        <v>260</v>
      </c>
      <c r="I17" s="3" t="s">
        <v>245</v>
      </c>
      <c r="J17" s="3" t="s">
        <v>245</v>
      </c>
      <c r="K17" s="8" t="s">
        <v>257</v>
      </c>
      <c r="L17" t="s">
        <v>247</v>
      </c>
      <c r="N17" s="7">
        <v>100</v>
      </c>
      <c r="P17" s="3" t="s">
        <v>252</v>
      </c>
      <c r="Q17" s="6" t="s">
        <v>253</v>
      </c>
      <c r="R17" s="5" t="s">
        <v>256</v>
      </c>
      <c r="T17" s="8" t="s">
        <v>257</v>
      </c>
      <c r="U17" s="9" t="s">
        <v>257</v>
      </c>
      <c r="V17" s="3" t="s">
        <v>248</v>
      </c>
      <c r="W17" s="4">
        <v>43555</v>
      </c>
      <c r="X17" s="4">
        <v>43496</v>
      </c>
      <c r="Y17" s="11" t="s">
        <v>261</v>
      </c>
    </row>
    <row r="18" spans="1:25" x14ac:dyDescent="0.35">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U8" r:id="rId2"/>
    <hyperlink ref="U9:U17" r:id="rId3" display="http://www.cegaipslp.org.mx/webcegaip2018N2.nsf/nombre_de_la_vista/3C303E00F2466EDD8625835A005F657B/$File/Esta+en+proces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90625" defaultRowHeight="14.5" x14ac:dyDescent="0.35"/>
  <sheetData>
    <row r="1" spans="1:1" x14ac:dyDescent="0.35">
      <c r="A1" t="s">
        <v>68</v>
      </c>
    </row>
    <row r="2" spans="1:1" x14ac:dyDescent="0.3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90625" defaultRowHeight="14.5" x14ac:dyDescent="0.35"/>
  <cols>
    <col min="1" max="1" width="3.453125" bestFit="1" customWidth="1"/>
    <col min="2" max="2" width="87.54296875" bestFit="1" customWidth="1"/>
    <col min="3" max="3" width="28.90625" bestFit="1" customWidth="1"/>
    <col min="4" max="4" width="28.453125" bestFit="1" customWidth="1"/>
    <col min="5" max="5" width="18.1796875" bestFit="1" customWidth="1"/>
    <col min="6" max="6" width="30" bestFit="1" customWidth="1"/>
    <col min="7" max="7" width="43.9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453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3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90625" defaultRowHeight="14.5" x14ac:dyDescent="0.35"/>
  <sheetData>
    <row r="1" spans="1:1" x14ac:dyDescent="0.35">
      <c r="A1" t="s">
        <v>107</v>
      </c>
    </row>
    <row r="2" spans="1:1" x14ac:dyDescent="0.35">
      <c r="A2" t="s">
        <v>108</v>
      </c>
    </row>
    <row r="3" spans="1:1" x14ac:dyDescent="0.35">
      <c r="A3" t="s">
        <v>109</v>
      </c>
    </row>
    <row r="4" spans="1:1" x14ac:dyDescent="0.35">
      <c r="A4" t="s">
        <v>110</v>
      </c>
    </row>
    <row r="5" spans="1:1" x14ac:dyDescent="0.35">
      <c r="A5" t="s">
        <v>111</v>
      </c>
    </row>
    <row r="6" spans="1:1" x14ac:dyDescent="0.35">
      <c r="A6" t="s">
        <v>112</v>
      </c>
    </row>
    <row r="7" spans="1:1" x14ac:dyDescent="0.35">
      <c r="A7" t="s">
        <v>113</v>
      </c>
    </row>
    <row r="8" spans="1:1" x14ac:dyDescent="0.35">
      <c r="A8" t="s">
        <v>114</v>
      </c>
    </row>
    <row r="9" spans="1:1" x14ac:dyDescent="0.35">
      <c r="A9" t="s">
        <v>115</v>
      </c>
    </row>
    <row r="10" spans="1:1" x14ac:dyDescent="0.35">
      <c r="A10" t="s">
        <v>116</v>
      </c>
    </row>
    <row r="11" spans="1:1" x14ac:dyDescent="0.35">
      <c r="A11" t="s">
        <v>117</v>
      </c>
    </row>
    <row r="12" spans="1:1" x14ac:dyDescent="0.35">
      <c r="A12" t="s">
        <v>118</v>
      </c>
    </row>
    <row r="13" spans="1:1" x14ac:dyDescent="0.35">
      <c r="A13" t="s">
        <v>119</v>
      </c>
    </row>
    <row r="14" spans="1:1" x14ac:dyDescent="0.35">
      <c r="A14" t="s">
        <v>120</v>
      </c>
    </row>
    <row r="15" spans="1:1" x14ac:dyDescent="0.35">
      <c r="A15" t="s">
        <v>121</v>
      </c>
    </row>
    <row r="16" spans="1:1" x14ac:dyDescent="0.35">
      <c r="A16" t="s">
        <v>122</v>
      </c>
    </row>
    <row r="17" spans="1:1" x14ac:dyDescent="0.35">
      <c r="A17" t="s">
        <v>123</v>
      </c>
    </row>
    <row r="18" spans="1:1" x14ac:dyDescent="0.35">
      <c r="A18" t="s">
        <v>124</v>
      </c>
    </row>
    <row r="19" spans="1:1" x14ac:dyDescent="0.35">
      <c r="A19" t="s">
        <v>125</v>
      </c>
    </row>
    <row r="20" spans="1:1" x14ac:dyDescent="0.35">
      <c r="A20" t="s">
        <v>126</v>
      </c>
    </row>
    <row r="21" spans="1:1" x14ac:dyDescent="0.35">
      <c r="A21" t="s">
        <v>127</v>
      </c>
    </row>
    <row r="22" spans="1:1" x14ac:dyDescent="0.35">
      <c r="A22" t="s">
        <v>128</v>
      </c>
    </row>
    <row r="23" spans="1:1" x14ac:dyDescent="0.35">
      <c r="A23" t="s">
        <v>129</v>
      </c>
    </row>
    <row r="24" spans="1:1" x14ac:dyDescent="0.3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8.90625" defaultRowHeight="14.5" x14ac:dyDescent="0.35"/>
  <sheetData>
    <row r="1" spans="1:1" x14ac:dyDescent="0.35">
      <c r="A1" t="s">
        <v>131</v>
      </c>
    </row>
    <row r="2" spans="1:1" x14ac:dyDescent="0.35">
      <c r="A2" t="s">
        <v>123</v>
      </c>
    </row>
    <row r="3" spans="1:1" x14ac:dyDescent="0.35">
      <c r="A3" t="s">
        <v>132</v>
      </c>
    </row>
    <row r="4" spans="1:1" x14ac:dyDescent="0.35">
      <c r="A4" t="s">
        <v>133</v>
      </c>
    </row>
    <row r="5" spans="1:1" x14ac:dyDescent="0.35">
      <c r="A5" t="s">
        <v>134</v>
      </c>
    </row>
    <row r="6" spans="1:1" x14ac:dyDescent="0.35">
      <c r="A6" t="s">
        <v>135</v>
      </c>
    </row>
    <row r="7" spans="1:1" x14ac:dyDescent="0.35">
      <c r="A7" t="s">
        <v>136</v>
      </c>
    </row>
    <row r="8" spans="1:1" x14ac:dyDescent="0.35">
      <c r="A8" t="s">
        <v>137</v>
      </c>
    </row>
    <row r="9" spans="1:1" x14ac:dyDescent="0.35">
      <c r="A9" t="s">
        <v>138</v>
      </c>
    </row>
    <row r="10" spans="1:1" x14ac:dyDescent="0.35">
      <c r="A10" t="s">
        <v>139</v>
      </c>
    </row>
    <row r="11" spans="1:1" x14ac:dyDescent="0.35">
      <c r="A11" t="s">
        <v>140</v>
      </c>
    </row>
    <row r="12" spans="1:1" x14ac:dyDescent="0.35">
      <c r="A12" t="s">
        <v>141</v>
      </c>
    </row>
    <row r="13" spans="1:1" x14ac:dyDescent="0.35">
      <c r="A13" t="s">
        <v>142</v>
      </c>
    </row>
    <row r="14" spans="1:1" x14ac:dyDescent="0.35">
      <c r="A14" t="s">
        <v>143</v>
      </c>
    </row>
    <row r="15" spans="1:1" x14ac:dyDescent="0.35">
      <c r="A15" t="s">
        <v>144</v>
      </c>
    </row>
    <row r="16" spans="1:1" x14ac:dyDescent="0.35">
      <c r="A16" t="s">
        <v>145</v>
      </c>
    </row>
    <row r="17" spans="1:1" x14ac:dyDescent="0.35">
      <c r="A17" t="s">
        <v>146</v>
      </c>
    </row>
    <row r="18" spans="1:1" x14ac:dyDescent="0.35">
      <c r="A18" t="s">
        <v>147</v>
      </c>
    </row>
    <row r="19" spans="1:1" x14ac:dyDescent="0.35">
      <c r="A19" t="s">
        <v>148</v>
      </c>
    </row>
    <row r="20" spans="1:1" x14ac:dyDescent="0.35">
      <c r="A20" t="s">
        <v>149</v>
      </c>
    </row>
    <row r="21" spans="1:1" x14ac:dyDescent="0.35">
      <c r="A21" t="s">
        <v>150</v>
      </c>
    </row>
    <row r="22" spans="1:1" x14ac:dyDescent="0.35">
      <c r="A22" t="s">
        <v>151</v>
      </c>
    </row>
    <row r="23" spans="1:1" x14ac:dyDescent="0.35">
      <c r="A23" t="s">
        <v>119</v>
      </c>
    </row>
    <row r="24" spans="1:1" x14ac:dyDescent="0.35">
      <c r="A24" t="s">
        <v>152</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90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90625" defaultRowHeight="14.5" x14ac:dyDescent="0.35"/>
  <cols>
    <col min="1" max="1" width="3.453125" bestFit="1" customWidth="1"/>
    <col min="2" max="2" width="33.1796875" bestFit="1" customWidth="1"/>
    <col min="3" max="3" width="20.179687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453125" bestFit="1" customWidth="1"/>
    <col min="10" max="10" width="22.453125" bestFit="1" customWidth="1"/>
    <col min="11" max="11" width="25" bestFit="1" customWidth="1"/>
    <col min="12" max="12" width="21.36328125" bestFit="1" customWidth="1"/>
    <col min="13" max="13" width="37.90625" bestFit="1" customWidth="1"/>
    <col min="14" max="14" width="32.9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3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90625" defaultRowHeight="14.5" x14ac:dyDescent="0.35"/>
  <sheetData>
    <row r="1" spans="1:1" x14ac:dyDescent="0.35">
      <c r="A1" t="s">
        <v>125</v>
      </c>
    </row>
    <row r="2" spans="1:1" x14ac:dyDescent="0.35">
      <c r="A2" t="s">
        <v>119</v>
      </c>
    </row>
    <row r="3" spans="1:1" x14ac:dyDescent="0.35">
      <c r="A3" t="s">
        <v>118</v>
      </c>
    </row>
    <row r="4" spans="1:1" x14ac:dyDescent="0.35">
      <c r="A4" t="s">
        <v>108</v>
      </c>
    </row>
    <row r="5" spans="1:1" x14ac:dyDescent="0.35">
      <c r="A5" t="s">
        <v>111</v>
      </c>
    </row>
    <row r="6" spans="1:1" x14ac:dyDescent="0.35">
      <c r="A6" t="s">
        <v>109</v>
      </c>
    </row>
    <row r="7" spans="1:1" x14ac:dyDescent="0.35">
      <c r="A7" t="s">
        <v>113</v>
      </c>
    </row>
    <row r="8" spans="1:1" x14ac:dyDescent="0.35">
      <c r="A8" t="s">
        <v>107</v>
      </c>
    </row>
    <row r="9" spans="1:1" x14ac:dyDescent="0.35">
      <c r="A9" t="s">
        <v>112</v>
      </c>
    </row>
    <row r="10" spans="1:1" x14ac:dyDescent="0.35">
      <c r="A10" t="s">
        <v>115</v>
      </c>
    </row>
    <row r="11" spans="1:1" x14ac:dyDescent="0.35">
      <c r="A11" t="s">
        <v>130</v>
      </c>
    </row>
    <row r="12" spans="1:1" x14ac:dyDescent="0.35">
      <c r="A12" t="s">
        <v>117</v>
      </c>
    </row>
    <row r="13" spans="1:1" x14ac:dyDescent="0.35">
      <c r="A13" t="s">
        <v>229</v>
      </c>
    </row>
    <row r="14" spans="1:1" x14ac:dyDescent="0.35">
      <c r="A14" t="s">
        <v>152</v>
      </c>
    </row>
    <row r="15" spans="1:1" x14ac:dyDescent="0.35">
      <c r="A15" t="s">
        <v>127</v>
      </c>
    </row>
    <row r="16" spans="1:1" x14ac:dyDescent="0.35">
      <c r="A16" t="s">
        <v>122</v>
      </c>
    </row>
    <row r="17" spans="1:1" x14ac:dyDescent="0.35">
      <c r="A17" t="s">
        <v>129</v>
      </c>
    </row>
    <row r="18" spans="1:1" x14ac:dyDescent="0.35">
      <c r="A18" t="s">
        <v>128</v>
      </c>
    </row>
    <row r="19" spans="1:1" x14ac:dyDescent="0.35">
      <c r="A19" t="s">
        <v>114</v>
      </c>
    </row>
    <row r="20" spans="1:1" x14ac:dyDescent="0.35">
      <c r="A20" t="s">
        <v>124</v>
      </c>
    </row>
    <row r="21" spans="1:1" x14ac:dyDescent="0.35">
      <c r="A21" t="s">
        <v>123</v>
      </c>
    </row>
    <row r="22" spans="1:1" x14ac:dyDescent="0.35">
      <c r="A22" t="s">
        <v>110</v>
      </c>
    </row>
    <row r="23" spans="1:1" x14ac:dyDescent="0.35">
      <c r="A23" t="s">
        <v>230</v>
      </c>
    </row>
    <row r="24" spans="1:1" x14ac:dyDescent="0.35">
      <c r="A24" t="s">
        <v>120</v>
      </c>
    </row>
    <row r="25" spans="1:1" x14ac:dyDescent="0.35">
      <c r="A25" t="s">
        <v>121</v>
      </c>
    </row>
    <row r="26" spans="1:1" x14ac:dyDescent="0.3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90625" defaultRowHeight="14.5" x14ac:dyDescent="0.35"/>
  <sheetData>
    <row r="1" spans="1:1" x14ac:dyDescent="0.35">
      <c r="A1" t="s">
        <v>131</v>
      </c>
    </row>
    <row r="2" spans="1:1" x14ac:dyDescent="0.35">
      <c r="A2" t="s">
        <v>123</v>
      </c>
    </row>
    <row r="3" spans="1:1" x14ac:dyDescent="0.35">
      <c r="A3" t="s">
        <v>132</v>
      </c>
    </row>
    <row r="4" spans="1:1" x14ac:dyDescent="0.35">
      <c r="A4" t="s">
        <v>133</v>
      </c>
    </row>
    <row r="5" spans="1:1" x14ac:dyDescent="0.35">
      <c r="A5" t="s">
        <v>134</v>
      </c>
    </row>
    <row r="6" spans="1:1" x14ac:dyDescent="0.35">
      <c r="A6" t="s">
        <v>135</v>
      </c>
    </row>
    <row r="7" spans="1:1" x14ac:dyDescent="0.35">
      <c r="A7" t="s">
        <v>136</v>
      </c>
    </row>
    <row r="8" spans="1:1" x14ac:dyDescent="0.35">
      <c r="A8" t="s">
        <v>137</v>
      </c>
    </row>
    <row r="9" spans="1:1" x14ac:dyDescent="0.35">
      <c r="A9" t="s">
        <v>138</v>
      </c>
    </row>
    <row r="10" spans="1:1" x14ac:dyDescent="0.35">
      <c r="A10" t="s">
        <v>139</v>
      </c>
    </row>
    <row r="11" spans="1:1" x14ac:dyDescent="0.35">
      <c r="A11" t="s">
        <v>140</v>
      </c>
    </row>
    <row r="12" spans="1:1" x14ac:dyDescent="0.35">
      <c r="A12" t="s">
        <v>141</v>
      </c>
    </row>
    <row r="13" spans="1:1" x14ac:dyDescent="0.35">
      <c r="A13" t="s">
        <v>142</v>
      </c>
    </row>
    <row r="14" spans="1:1" x14ac:dyDescent="0.35">
      <c r="A14" t="s">
        <v>143</v>
      </c>
    </row>
    <row r="15" spans="1:1" x14ac:dyDescent="0.35">
      <c r="A15" t="s">
        <v>144</v>
      </c>
    </row>
    <row r="16" spans="1:1" x14ac:dyDescent="0.35">
      <c r="A16" t="s">
        <v>145</v>
      </c>
    </row>
    <row r="17" spans="1:1" x14ac:dyDescent="0.35">
      <c r="A17" t="s">
        <v>146</v>
      </c>
    </row>
    <row r="18" spans="1:1" x14ac:dyDescent="0.35">
      <c r="A18" t="s">
        <v>147</v>
      </c>
    </row>
    <row r="19" spans="1:1" x14ac:dyDescent="0.35">
      <c r="A19" t="s">
        <v>148</v>
      </c>
    </row>
    <row r="20" spans="1:1" x14ac:dyDescent="0.35">
      <c r="A20" t="s">
        <v>149</v>
      </c>
    </row>
    <row r="21" spans="1:1" x14ac:dyDescent="0.35">
      <c r="A21" t="s">
        <v>150</v>
      </c>
    </row>
    <row r="22" spans="1:1" x14ac:dyDescent="0.35">
      <c r="A22" t="s">
        <v>151</v>
      </c>
    </row>
    <row r="23" spans="1:1" x14ac:dyDescent="0.35">
      <c r="A23" t="s">
        <v>119</v>
      </c>
    </row>
    <row r="24" spans="1:1" x14ac:dyDescent="0.35">
      <c r="A24" t="s">
        <v>152</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90625" defaultRowHeight="14.5" x14ac:dyDescent="0.35"/>
  <sheetData>
    <row r="1" spans="1:1" x14ac:dyDescent="0.35">
      <c r="A1" t="s">
        <v>231</v>
      </c>
    </row>
    <row r="2" spans="1:1" x14ac:dyDescent="0.35">
      <c r="A2" t="s">
        <v>197</v>
      </c>
    </row>
    <row r="3" spans="1:1" x14ac:dyDescent="0.35">
      <c r="A3" t="s">
        <v>198</v>
      </c>
    </row>
    <row r="4" spans="1:1" x14ac:dyDescent="0.35">
      <c r="A4" t="s">
        <v>170</v>
      </c>
    </row>
    <row r="5" spans="1:1" x14ac:dyDescent="0.35">
      <c r="A5" t="s">
        <v>195</v>
      </c>
    </row>
    <row r="6" spans="1:1" x14ac:dyDescent="0.35">
      <c r="A6" t="s">
        <v>171</v>
      </c>
    </row>
    <row r="7" spans="1:1" x14ac:dyDescent="0.35">
      <c r="A7" t="s">
        <v>172</v>
      </c>
    </row>
    <row r="8" spans="1:1" x14ac:dyDescent="0.35">
      <c r="A8" t="s">
        <v>173</v>
      </c>
    </row>
    <row r="9" spans="1:1" x14ac:dyDescent="0.35">
      <c r="A9" t="s">
        <v>190</v>
      </c>
    </row>
    <row r="10" spans="1:1" x14ac:dyDescent="0.35">
      <c r="A10" t="s">
        <v>232</v>
      </c>
    </row>
    <row r="11" spans="1:1" x14ac:dyDescent="0.35">
      <c r="A11" t="s">
        <v>178</v>
      </c>
    </row>
    <row r="12" spans="1:1" x14ac:dyDescent="0.35">
      <c r="A12" t="s">
        <v>192</v>
      </c>
    </row>
    <row r="13" spans="1:1" x14ac:dyDescent="0.35">
      <c r="A13" t="s">
        <v>181</v>
      </c>
    </row>
    <row r="14" spans="1:1" x14ac:dyDescent="0.35">
      <c r="A14" t="s">
        <v>187</v>
      </c>
    </row>
    <row r="15" spans="1:1" x14ac:dyDescent="0.35">
      <c r="A15" t="s">
        <v>175</v>
      </c>
    </row>
    <row r="16" spans="1:1" x14ac:dyDescent="0.35">
      <c r="A16" t="s">
        <v>182</v>
      </c>
    </row>
    <row r="17" spans="1:1" x14ac:dyDescent="0.35">
      <c r="A17" t="s">
        <v>194</v>
      </c>
    </row>
    <row r="18" spans="1:1" x14ac:dyDescent="0.35">
      <c r="A18" t="s">
        <v>189</v>
      </c>
    </row>
    <row r="19" spans="1:1" x14ac:dyDescent="0.35">
      <c r="A19" t="s">
        <v>183</v>
      </c>
    </row>
    <row r="20" spans="1:1" x14ac:dyDescent="0.35">
      <c r="A20" t="s">
        <v>180</v>
      </c>
    </row>
    <row r="21" spans="1:1" x14ac:dyDescent="0.35">
      <c r="A21" t="s">
        <v>184</v>
      </c>
    </row>
    <row r="22" spans="1:1" x14ac:dyDescent="0.35">
      <c r="A22" t="s">
        <v>185</v>
      </c>
    </row>
    <row r="23" spans="1:1" x14ac:dyDescent="0.35">
      <c r="A23" t="s">
        <v>199</v>
      </c>
    </row>
    <row r="24" spans="1:1" x14ac:dyDescent="0.35">
      <c r="A24" t="s">
        <v>177</v>
      </c>
    </row>
    <row r="25" spans="1:1" x14ac:dyDescent="0.35">
      <c r="A25" t="s">
        <v>176</v>
      </c>
    </row>
    <row r="26" spans="1:1" x14ac:dyDescent="0.35">
      <c r="A26" t="s">
        <v>174</v>
      </c>
    </row>
    <row r="27" spans="1:1" x14ac:dyDescent="0.35">
      <c r="A27" t="s">
        <v>201</v>
      </c>
    </row>
    <row r="28" spans="1:1" x14ac:dyDescent="0.35">
      <c r="A28" t="s">
        <v>186</v>
      </c>
    </row>
    <row r="29" spans="1:1" x14ac:dyDescent="0.35">
      <c r="A29" t="s">
        <v>179</v>
      </c>
    </row>
    <row r="30" spans="1:1" x14ac:dyDescent="0.35">
      <c r="A30" t="s">
        <v>233</v>
      </c>
    </row>
    <row r="31" spans="1:1" x14ac:dyDescent="0.35">
      <c r="A31" t="s">
        <v>193</v>
      </c>
    </row>
    <row r="32" spans="1:1" x14ac:dyDescent="0.3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Transparencia2</cp:lastModifiedBy>
  <dcterms:created xsi:type="dcterms:W3CDTF">2018-06-16T16:23:55Z</dcterms:created>
  <dcterms:modified xsi:type="dcterms:W3CDTF">2019-03-21T14:25:45Z</dcterms:modified>
</cp:coreProperties>
</file>