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NOVIEMBRE 2019\Formatos ADMVO\Claudia-011-2019\"/>
    </mc:Choice>
  </mc:AlternateContent>
  <bookViews>
    <workbookView xWindow="0" yWindow="0" windowWidth="23040" windowHeight="9390" tabRatio="76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<sst xmlns="http://schemas.openxmlformats.org/spreadsheetml/2006/main" count="11553" uniqueCount="1286">
  <si>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</si>
  <si>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</si>
  <si>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</si>
  <si>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</si>
  <si>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</si>
  <si>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</si>
  <si>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</si>
  <si>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</si>
  <si>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</si>
  <si>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</si>
  <si>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</si>
  <si>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</si>
  <si>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</si>
  <si>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</si>
  <si>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</si>
  <si>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</si>
  <si>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</si>
  <si>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</si>
  <si>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</si>
  <si>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</si>
  <si>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</si>
  <si>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</si>
  <si>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</si>
  <si>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</si>
  <si>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</si>
  <si>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</si>
  <si>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</si>
  <si>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</si>
  <si>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</si>
  <si>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</si>
  <si>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</si>
  <si>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</si>
  <si>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</si>
  <si>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</si>
  <si>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</si>
  <si>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</si>
  <si>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</si>
  <si>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</si>
  <si>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</si>
  <si>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</si>
  <si>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</si>
  <si>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</si>
  <si>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</si>
  <si>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</si>
  <si>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</si>
  <si>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</si>
  <si>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</si>
  <si>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</si>
  <si>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</si>
  <si>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</si>
  <si>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</si>
  <si>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</si>
  <si>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</si>
  <si>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</si>
  <si>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</si>
  <si>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</si>
  <si>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</si>
  <si>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</si>
  <si>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</si>
  <si>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</si>
  <si>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</si>
  <si>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</si>
  <si>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</si>
  <si>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</si>
  <si>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</si>
  <si>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</si>
  <si>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</si>
  <si>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</si>
  <si>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</si>
  <si>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</si>
  <si>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</si>
  <si>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</si>
  <si>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</si>
  <si>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</si>
  <si>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</si>
  <si>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</si>
  <si>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</si>
  <si>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</si>
  <si>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</si>
  <si>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</si>
  <si>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</si>
  <si>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</si>
  <si>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</si>
  <si>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</si>
  <si>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</si>
  <si>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</si>
  <si>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</si>
  <si>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</si>
  <si>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</si>
  <si>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</si>
  <si>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</si>
  <si>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</si>
  <si>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</si>
  <si>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</si>
  <si>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</si>
  <si>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</si>
  <si>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</si>
  <si>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</si>
  <si>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</si>
  <si>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</si>
  <si>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</si>
  <si>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</si>
  <si>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</si>
  <si>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</si>
  <si>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</si>
  <si>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</si>
  <si>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</si>
  <si>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</si>
  <si>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</si>
  <si>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</si>
  <si>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</si>
  <si>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</si>
  <si>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</si>
  <si>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</si>
  <si>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</si>
  <si>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</si>
  <si>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</si>
  <si>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</si>
  <si>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</si>
  <si>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</si>
  <si>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</si>
  <si>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</si>
  <si>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</si>
  <si>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</si>
  <si>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</si>
  <si>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</si>
  <si>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</si>
  <si>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</si>
  <si>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</si>
  <si>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</si>
  <si>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</si>
  <si>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</si>
  <si>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</si>
  <si>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</si>
  <si>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</si>
  <si>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</si>
  <si>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</si>
  <si>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</si>
  <si>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</si>
  <si>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</si>
  <si>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</si>
  <si>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</si>
  <si>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</si>
  <si>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</si>
  <si>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</si>
  <si>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</si>
  <si>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</si>
  <si>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</si>
  <si>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</si>
  <si>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</si>
  <si>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</si>
  <si>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</si>
  <si>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</si>
  <si>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</si>
  <si>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</si>
  <si>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</si>
  <si>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</si>
  <si>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</si>
  <si>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</si>
  <si>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</si>
  <si>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</si>
  <si>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</si>
  <si>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</si>
  <si>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</si>
  <si>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</si>
  <si>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</si>
  <si>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</si>
  <si>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</si>
  <si>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</si>
  <si>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</si>
  <si>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</si>
  <si>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</si>
  <si>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</si>
  <si>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</si>
  <si>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</si>
  <si>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</si>
  <si>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</si>
  <si>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</si>
  <si>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</si>
  <si>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</si>
  <si>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</si>
  <si>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</si>
  <si>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</si>
  <si>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</si>
  <si>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</si>
  <si>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</si>
  <si>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</si>
  <si>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</si>
  <si>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</si>
  <si>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</si>
  <si>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</si>
  <si>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</si>
  <si>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</si>
  <si>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</si>
  <si>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</si>
  <si>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</si>
  <si>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</si>
  <si>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</si>
  <si>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</si>
  <si>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</si>
  <si>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</si>
  <si>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</si>
  <si>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</si>
  <si>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</si>
  <si>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</si>
  <si>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</si>
  <si>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</si>
  <si>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</si>
  <si>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</si>
  <si>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</si>
  <si>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</si>
  <si>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</si>
  <si>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</si>
  <si>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</si>
  <si>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</si>
  <si>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PRODUCCIONES ARTISTICAS PROART SA DE CV</t>
  </si>
  <si>
    <t>PRODUCCIONES EN BOGA SA DE CV</t>
  </si>
  <si>
    <t>LETICIA</t>
  </si>
  <si>
    <t>SAAVEDRA</t>
  </si>
  <si>
    <t>LOPEZ</t>
  </si>
  <si>
    <t>EL HERALDO COMPAÑIA EDITORIAL DE MEXICO SA DE CV</t>
  </si>
  <si>
    <t>EVERARDO</t>
  </si>
  <si>
    <t>GONZALEZ</t>
  </si>
  <si>
    <t>CASTENEDO</t>
  </si>
  <si>
    <t>INSTITUTO DEL FONDO NACIONAL DE LA VIVIENDA PARA LOS TRABAJADORES</t>
  </si>
  <si>
    <t>BEST BUY STORES S. DE R.L. DE C.V.</t>
  </si>
  <si>
    <t xml:space="preserve">MARIA DEL PILAR </t>
  </si>
  <si>
    <t>ALLENDE</t>
  </si>
  <si>
    <t>LABASTIDA</t>
  </si>
  <si>
    <t>INSTITUTO PARA EL DESARROLLO TECNICO DE LAS HACIENDAS PUBLICAS</t>
  </si>
  <si>
    <t>IMEX BIOWARE SA DE CV</t>
  </si>
  <si>
    <t>POLICIA URBANA BANCARIA E INDUSTRIAL</t>
  </si>
  <si>
    <t>HOSPITALIDAD LATINA SA DE CV</t>
  </si>
  <si>
    <t>HOTELES MINERVA SA DE CV</t>
  </si>
  <si>
    <t xml:space="preserve">VERONICA </t>
  </si>
  <si>
    <t>MARTINEZ</t>
  </si>
  <si>
    <t>DAVALOS</t>
  </si>
  <si>
    <t xml:space="preserve">MAGDALENA </t>
  </si>
  <si>
    <t>FIERRO</t>
  </si>
  <si>
    <t>HERRERA</t>
  </si>
  <si>
    <t>PATRONATO PARA LA ORG, DIF Y ADMON DE LA FENAPO</t>
  </si>
  <si>
    <t>JUAN MANUEL</t>
  </si>
  <si>
    <t xml:space="preserve">MELENDEZ </t>
  </si>
  <si>
    <t>TORRES</t>
  </si>
  <si>
    <t xml:space="preserve">OCTAVIANO </t>
  </si>
  <si>
    <t xml:space="preserve">GOMEZ Y </t>
  </si>
  <si>
    <t>SERVICIO MECANICO DEL CENTRO VILLALBA SA DE CV</t>
  </si>
  <si>
    <t>TECNOLOGIA EN ENERGIA, S.A. DE C.V.</t>
  </si>
  <si>
    <t>GASOLINERAS ASOCIADAS POTOSINAS SA DE CV</t>
  </si>
  <si>
    <t>GITEL TELECOM, S.A. DE C.V.</t>
  </si>
  <si>
    <t>ONE WAY S.A. DE C.V.</t>
  </si>
  <si>
    <t>DALCE DEL CENTRO S.A. DE C.V.</t>
  </si>
  <si>
    <t>COMERCIALIZADORA IDAMEX S.A. DE C.V.</t>
  </si>
  <si>
    <t>EL CAMPEON MADERERO S.A. DE C.V.</t>
  </si>
  <si>
    <t>MARGARITO</t>
  </si>
  <si>
    <t>MENDOZA</t>
  </si>
  <si>
    <t>RUIZ</t>
  </si>
  <si>
    <t>GRUPO AGRICOLA EL RETORNO SPR DE RL</t>
  </si>
  <si>
    <t xml:space="preserve">NELLY ABIGAIL </t>
  </si>
  <si>
    <t>HERNANDEZ</t>
  </si>
  <si>
    <t>JIMENEZ</t>
  </si>
  <si>
    <t>MONICA FERNANDA</t>
  </si>
  <si>
    <t>SONIA ALICIA</t>
  </si>
  <si>
    <t>MEDINA</t>
  </si>
  <si>
    <t xml:space="preserve">FERNANDO </t>
  </si>
  <si>
    <t>PEREZ</t>
  </si>
  <si>
    <t>ESPINOSA</t>
  </si>
  <si>
    <t>DOMINGUEZ CASANOVA Y ASOCIADOS SC</t>
  </si>
  <si>
    <t>CENTRO DE CONVENCIONES DE SAN LUIS POTOSI</t>
  </si>
  <si>
    <t>DISTRIBUIDORA INDUSTRIAL JIT SA DE CV</t>
  </si>
  <si>
    <t>DANIEL ALEJANDRO</t>
  </si>
  <si>
    <t>GUERRA</t>
  </si>
  <si>
    <t>RODRIGUEZ</t>
  </si>
  <si>
    <t xml:space="preserve">ANA ESTHER </t>
  </si>
  <si>
    <t>CASTAÑEDA</t>
  </si>
  <si>
    <t xml:space="preserve">SERGIO ALEJANDRO </t>
  </si>
  <si>
    <t>GRANDE</t>
  </si>
  <si>
    <t>ORTIZ</t>
  </si>
  <si>
    <t>DIEGO ARMANDO</t>
  </si>
  <si>
    <t>CASTRO</t>
  </si>
  <si>
    <t>JUAREZ</t>
  </si>
  <si>
    <t xml:space="preserve">ERIKA YANETT </t>
  </si>
  <si>
    <t>SALAZAR</t>
  </si>
  <si>
    <t>SANTOYO</t>
  </si>
  <si>
    <t xml:space="preserve">RENE </t>
  </si>
  <si>
    <t>SANCHEZ</t>
  </si>
  <si>
    <t>ENPOMEX S.A. DE C.V.</t>
  </si>
  <si>
    <t xml:space="preserve">ALMA </t>
  </si>
  <si>
    <t>DE LA ROSA</t>
  </si>
  <si>
    <t>CALDERON</t>
  </si>
  <si>
    <t>CARLOS</t>
  </si>
  <si>
    <t>COBO</t>
  </si>
  <si>
    <t>MOSCARDO</t>
  </si>
  <si>
    <t xml:space="preserve">MAURICIO </t>
  </si>
  <si>
    <t>MACHUCA</t>
  </si>
  <si>
    <t>ARENA PRODUCTIONS MEXICO S.A. DE C.V.</t>
  </si>
  <si>
    <t>KABAT SEGURIDAD PRIVADA S.A. DE C.V.</t>
  </si>
  <si>
    <t>ADMINISTRACION Y SERVICIOS COMPUTACIONALES S.A. DE C.V.</t>
  </si>
  <si>
    <t xml:space="preserve">ENRIQUE </t>
  </si>
  <si>
    <t>CALVILLO</t>
  </si>
  <si>
    <t>SERVICIOS Y CONSULTORIAS ONPER SC</t>
  </si>
  <si>
    <t xml:space="preserve">CARLA EDITH </t>
  </si>
  <si>
    <t>MENDEZ</t>
  </si>
  <si>
    <t>ALEJANDRO</t>
  </si>
  <si>
    <t>ROMO</t>
  </si>
  <si>
    <t>REYES</t>
  </si>
  <si>
    <t>INTELYNK S.A. DE C.V.</t>
  </si>
  <si>
    <t xml:space="preserve">JESUS </t>
  </si>
  <si>
    <t>VALDOVINOS</t>
  </si>
  <si>
    <t>VIGILANCIA Y PROTECCION PRIVADA DE SAN LUIS SA DE CV</t>
  </si>
  <si>
    <t>BIOS 2.0 S.A. DE C.V.</t>
  </si>
  <si>
    <t>TECNIPINTURAS DEL CENTRO S.A. DE C.V.</t>
  </si>
  <si>
    <t xml:space="preserve">MARIA DEL ROSARIO </t>
  </si>
  <si>
    <t>QUILANTAN</t>
  </si>
  <si>
    <t>ORTUÑO</t>
  </si>
  <si>
    <t>IVAN</t>
  </si>
  <si>
    <t>HORNER</t>
  </si>
  <si>
    <t>SERVICIOS AUXILIARES DEL CENTRO S.A. DE C.V.</t>
  </si>
  <si>
    <t xml:space="preserve">MARIBEL </t>
  </si>
  <si>
    <t>GASTON</t>
  </si>
  <si>
    <t>MARES</t>
  </si>
  <si>
    <t>LOBO</t>
  </si>
  <si>
    <t>APALUM S.A. DE C.V.</t>
  </si>
  <si>
    <t xml:space="preserve">JOSE LUIS </t>
  </si>
  <si>
    <t>BELMONT</t>
  </si>
  <si>
    <t>ASOCIACION ANGUS MEXICANA A.C.</t>
  </si>
  <si>
    <t>GARCIA</t>
  </si>
  <si>
    <t>LUCERO</t>
  </si>
  <si>
    <t xml:space="preserve">GUILLERMO </t>
  </si>
  <si>
    <t>HUMARA</t>
  </si>
  <si>
    <t>PEDROZA</t>
  </si>
  <si>
    <t xml:space="preserve">MARCO ANTONIO </t>
  </si>
  <si>
    <t>PIÑA</t>
  </si>
  <si>
    <t>LEYVA</t>
  </si>
  <si>
    <t xml:space="preserve">MARIA DEL SOCORRO </t>
  </si>
  <si>
    <t>GUERRERO</t>
  </si>
  <si>
    <t>CASTROS INTECH S.A. DE C.V.</t>
  </si>
  <si>
    <t>MARTHA ROCIO</t>
  </si>
  <si>
    <t>RAMOS</t>
  </si>
  <si>
    <t xml:space="preserve">PAUL ANDRADE </t>
  </si>
  <si>
    <t>ROCHA</t>
  </si>
  <si>
    <t>GRUPO EXPERIENCE RAQUETBOL PAOLA LONGORIA A.C.</t>
  </si>
  <si>
    <t>JOSE JESUS</t>
  </si>
  <si>
    <t>VEGA</t>
  </si>
  <si>
    <t>JOSE ANDRES</t>
  </si>
  <si>
    <t>GIL</t>
  </si>
  <si>
    <t>CAMARILLO</t>
  </si>
  <si>
    <t>TRIPLAYMEX S.A. DE C.V.</t>
  </si>
  <si>
    <t xml:space="preserve">BEATRIZ EUGENIA </t>
  </si>
  <si>
    <t>DIAZ</t>
  </si>
  <si>
    <t>ROMERO</t>
  </si>
  <si>
    <t xml:space="preserve">DANIEL </t>
  </si>
  <si>
    <t>ZUÑIGA</t>
  </si>
  <si>
    <t>VILLANUEVA</t>
  </si>
  <si>
    <t>SOLUCIONES IDEO SA DE CV</t>
  </si>
  <si>
    <t>FRANCISCO JAVIER LOPEZ SANDOVAL</t>
  </si>
  <si>
    <t>ASOCIACION POTOSINA DEL DEPORTE SOBRE SILLA DE RUEDAS AC</t>
  </si>
  <si>
    <t xml:space="preserve">GLORIA </t>
  </si>
  <si>
    <t>CONSTRUCTORA NACIONAL CARRIENTS SA DE CV</t>
  </si>
  <si>
    <t>NUESTROS NIÑOS DE SAN LUIS AC</t>
  </si>
  <si>
    <t>CLUB DEPORTIVO POTOSINO SCPPA</t>
  </si>
  <si>
    <t>LIGA OFICIAL MUNICIPAL DE VOLEIBOL DE SAN LUIS POTOSI</t>
  </si>
  <si>
    <t xml:space="preserve">VICENTE </t>
  </si>
  <si>
    <t xml:space="preserve">ALEJANDRO CESAR </t>
  </si>
  <si>
    <t xml:space="preserve">CERVANTES </t>
  </si>
  <si>
    <t>LOSADA</t>
  </si>
  <si>
    <t>S GLOBALTEK S.A. DE C.V.</t>
  </si>
  <si>
    <t xml:space="preserve">JOSE GUIILLERMO </t>
  </si>
  <si>
    <t xml:space="preserve">AZANZA </t>
  </si>
  <si>
    <t>LIERA</t>
  </si>
  <si>
    <t>LIGA PEQUEÑA DE BEISBOL SAN LUIS A.C.</t>
  </si>
  <si>
    <t xml:space="preserve">ANA CRISTINA </t>
  </si>
  <si>
    <t xml:space="preserve">BRAVO </t>
  </si>
  <si>
    <t>PALOMINO</t>
  </si>
  <si>
    <t>RUBEN ALEJANDRO</t>
  </si>
  <si>
    <t>ALARCON</t>
  </si>
  <si>
    <t>ALVARADO</t>
  </si>
  <si>
    <t>CRUZ ROJA MEXICANA</t>
  </si>
  <si>
    <t>JULIAN ALEJANDRO</t>
  </si>
  <si>
    <t>GALARZA</t>
  </si>
  <si>
    <t>YAÑEZ</t>
  </si>
  <si>
    <t xml:space="preserve">RAFAEL </t>
  </si>
  <si>
    <t>ASOCIACION POTOSINA DE CHARROS A.C.</t>
  </si>
  <si>
    <t>DISTRIBUIDORA ARCA CONTINENTAL S. DE R.L. DE C.V.</t>
  </si>
  <si>
    <t>JPMG DESARROLLADORES S.A. DE C.V.</t>
  </si>
  <si>
    <t>DIGITAL VALLE S.A. DE C.V.</t>
  </si>
  <si>
    <t>PARRA</t>
  </si>
  <si>
    <t>ESQUIVEL</t>
  </si>
  <si>
    <t xml:space="preserve">GABRIEL </t>
  </si>
  <si>
    <t>ALBERTO ISRAEL</t>
  </si>
  <si>
    <t>MUÑOZ</t>
  </si>
  <si>
    <t>ZAPATA</t>
  </si>
  <si>
    <t>MARIA SANTOS</t>
  </si>
  <si>
    <t>CAMACHO</t>
  </si>
  <si>
    <t>BECERRA</t>
  </si>
  <si>
    <t>PROMOTORA DE DIVERSIONES Y ATRACCIONES S.A. DE C.V.</t>
  </si>
  <si>
    <t xml:space="preserve">CLAUDIA </t>
  </si>
  <si>
    <t>MORIN</t>
  </si>
  <si>
    <t>URBANICASAS S.A. DE C.V.</t>
  </si>
  <si>
    <t>DIEGO IVAN</t>
  </si>
  <si>
    <t>ALCANTAR</t>
  </si>
  <si>
    <t>ROSA CLAUDIA</t>
  </si>
  <si>
    <t>VELOZ</t>
  </si>
  <si>
    <t xml:space="preserve">TERESA </t>
  </si>
  <si>
    <t>IZAGUIRRE</t>
  </si>
  <si>
    <t>VILLASEÑOR</t>
  </si>
  <si>
    <t>ELIAS FRANCISCO</t>
  </si>
  <si>
    <t>NAIF</t>
  </si>
  <si>
    <t>CHESSANI</t>
  </si>
  <si>
    <t>DIEGO RENE</t>
  </si>
  <si>
    <t>SOLANO</t>
  </si>
  <si>
    <t>RESTAURANT OBREGON S.A. DE C.V.</t>
  </si>
  <si>
    <t>COORDINADORA Y PROVEEDORA DE SERVICIOS S.C.</t>
  </si>
  <si>
    <t xml:space="preserve">SERGIO </t>
  </si>
  <si>
    <t>SILVA</t>
  </si>
  <si>
    <t>JUAN CARLOS</t>
  </si>
  <si>
    <t>VARGAS</t>
  </si>
  <si>
    <t xml:space="preserve">NOE </t>
  </si>
  <si>
    <t>LECHUGA</t>
  </si>
  <si>
    <t>MEDICINAS POPULARES S.A. DE C.V.</t>
  </si>
  <si>
    <t>HELENA BERENICE</t>
  </si>
  <si>
    <t>PUENTE</t>
  </si>
  <si>
    <t>DEPORTIVO 2000 S.A. DE C.V.</t>
  </si>
  <si>
    <t>CAMARA NACIONAL DE COMERCIO SERVICIOS Y TURISMO DE SLP</t>
  </si>
  <si>
    <t>RED RECOLECTOR S.A. DE C.V.</t>
  </si>
  <si>
    <t>LA LOMA CENTRO DEPORTIVO S.A. DE C.V.</t>
  </si>
  <si>
    <t>CLUB CAMPESTRE DE SAN LUIS S.C.P.A.</t>
  </si>
  <si>
    <t>ASOCIACION DE BOXEO DE AFICIONADOS DEL ESTADO DE SLP</t>
  </si>
  <si>
    <t>ASOCIACION DEL FRONTON DEL ESTADODE SAN LUIS POTOSI</t>
  </si>
  <si>
    <t xml:space="preserve">IZADORA </t>
  </si>
  <si>
    <t>PABLO SERGIO</t>
  </si>
  <si>
    <t>PELLEGRINI</t>
  </si>
  <si>
    <t>JOSE GUILLERMO</t>
  </si>
  <si>
    <t>AZANZA</t>
  </si>
  <si>
    <t>ALATORRE</t>
  </si>
  <si>
    <t>MARTHA ELENA</t>
  </si>
  <si>
    <t>RAMIREZ</t>
  </si>
  <si>
    <t xml:space="preserve">GUADALUPE </t>
  </si>
  <si>
    <t>CRUZ</t>
  </si>
  <si>
    <t>CARBAJARL</t>
  </si>
  <si>
    <t>JUAN ALFREDO</t>
  </si>
  <si>
    <t>AGUILAR</t>
  </si>
  <si>
    <t>VAZQUEZ</t>
  </si>
  <si>
    <t>DAVID ANTONIO</t>
  </si>
  <si>
    <t>BRAVO</t>
  </si>
  <si>
    <t>ASOCIACION MEXICANA DE CRIADORES DE GANADO CAPRINO DE REGIST</t>
  </si>
  <si>
    <t>ASOCIACION DE PATINES SOBRE RUEDAS DE SAN LUIS POTOSI AC</t>
  </si>
  <si>
    <t xml:space="preserve">YEHOSUA </t>
  </si>
  <si>
    <t>TOBIAS</t>
  </si>
  <si>
    <t>DIEGO SAID</t>
  </si>
  <si>
    <t>CABRERA</t>
  </si>
  <si>
    <t xml:space="preserve">FRANCISCO </t>
  </si>
  <si>
    <t>FRIAS</t>
  </si>
  <si>
    <t xml:space="preserve">JAVIER </t>
  </si>
  <si>
    <t>AZUCENA ISABEL</t>
  </si>
  <si>
    <t>CERDA</t>
  </si>
  <si>
    <t xml:space="preserve">JOSUE </t>
  </si>
  <si>
    <t>JESUS CARLOS</t>
  </si>
  <si>
    <t>ALVAREZ</t>
  </si>
  <si>
    <t>MARIA MIRZA</t>
  </si>
  <si>
    <t>MALDONADO</t>
  </si>
  <si>
    <t>BASURTO</t>
  </si>
  <si>
    <t>KARLA LUCIA</t>
  </si>
  <si>
    <t xml:space="preserve">SAMUEL </t>
  </si>
  <si>
    <t>LARA</t>
  </si>
  <si>
    <t xml:space="preserve">JESSICA </t>
  </si>
  <si>
    <t>EDGAR ENRIQUE</t>
  </si>
  <si>
    <t>MUÑIZ</t>
  </si>
  <si>
    <t>EDITORA MIVAL S.A. DE C.V.</t>
  </si>
  <si>
    <t>MARIA LUISA</t>
  </si>
  <si>
    <t>PAULIN</t>
  </si>
  <si>
    <t>EDITORA DE MEDIOS IMPRESOS S.A. DE C.V.</t>
  </si>
  <si>
    <t>ECHEVERRIA</t>
  </si>
  <si>
    <t>DORA ALICIA</t>
  </si>
  <si>
    <t>URIBE</t>
  </si>
  <si>
    <t>UNIVERSIDAD AUTONOMA DE SAN LUIS POTOSI</t>
  </si>
  <si>
    <t>JOSE ANTONIO</t>
  </si>
  <si>
    <t>GUTIERREZ</t>
  </si>
  <si>
    <t>CANAL XXI S.A. DE C.V.</t>
  </si>
  <si>
    <t>AGROQUIMICOS Y SERVICIOS INTEGRALES S.A. DE C.V.</t>
  </si>
  <si>
    <t>MONICA DEL ROCIO</t>
  </si>
  <si>
    <t>VILLALON</t>
  </si>
  <si>
    <t>ALEXANDERS</t>
  </si>
  <si>
    <t>PADRON</t>
  </si>
  <si>
    <t xml:space="preserve">SALVADOR </t>
  </si>
  <si>
    <t>VELARDE</t>
  </si>
  <si>
    <t xml:space="preserve">HECTOR </t>
  </si>
  <si>
    <t>ZAVALA</t>
  </si>
  <si>
    <t>ALONSO</t>
  </si>
  <si>
    <t xml:space="preserve">ALAN </t>
  </si>
  <si>
    <t>IMAGENES INOVALED S.A. DE C.V.</t>
  </si>
  <si>
    <t>PALABRAS Y COMUNICACION S.A. DE C.V.</t>
  </si>
  <si>
    <t>GRUPO EMPRESARIAL GRIVS S.A. DE C.V.</t>
  </si>
  <si>
    <t>OMAR JAVIER</t>
  </si>
  <si>
    <t>GALLEGOS</t>
  </si>
  <si>
    <t>MANUEL BENJAMIN</t>
  </si>
  <si>
    <t>USTOA</t>
  </si>
  <si>
    <t>LA ORQUESTA DE COMUNICACIONES, S.A. DE C.V.</t>
  </si>
  <si>
    <t xml:space="preserve">CARLOS </t>
  </si>
  <si>
    <t>GARRIGOS</t>
  </si>
  <si>
    <t>SAUCEDO</t>
  </si>
  <si>
    <t>JOSE LUIS</t>
  </si>
  <si>
    <t>BLANCO</t>
  </si>
  <si>
    <t>CLASIFICADOS EFECTIVOS S.A. DE C.V.</t>
  </si>
  <si>
    <t>COMUNICACION 2000 S.A. DE C.V.</t>
  </si>
  <si>
    <t>VAPROSA S.A. DE C.V.</t>
  </si>
  <si>
    <t>MG RADIO S.A. DE C.V.</t>
  </si>
  <si>
    <t>MARIA DEL CONSUELO</t>
  </si>
  <si>
    <t>DAVILA</t>
  </si>
  <si>
    <t>TV AZTECA S.A.B. DE C.V.</t>
  </si>
  <si>
    <t>MARIA DEL ROSARIO</t>
  </si>
  <si>
    <t>GOMEZ</t>
  </si>
  <si>
    <t>FLORES</t>
  </si>
  <si>
    <t>GRUPO ACIR S.A. DE C.V.</t>
  </si>
  <si>
    <t xml:space="preserve">ARMANDO </t>
  </si>
  <si>
    <t>SALDAÑA</t>
  </si>
  <si>
    <t>MULTIMEDIOS S.A. DE C.V.</t>
  </si>
  <si>
    <t>JUAN PABLO</t>
  </si>
  <si>
    <t>ALBARRAN</t>
  </si>
  <si>
    <t>MAGDALENO</t>
  </si>
  <si>
    <t>CLUB MEXICANO DE CABALLOS PINTOS APHA A.C.</t>
  </si>
  <si>
    <t>ORGANIZACION DE EVENTOS DE VINO S.A. DE C.V.</t>
  </si>
  <si>
    <t>PROMO BOLETO S.A. DE C.V.</t>
  </si>
  <si>
    <t xml:space="preserve">DAVID </t>
  </si>
  <si>
    <t>RANGEL</t>
  </si>
  <si>
    <t>TAPIA</t>
  </si>
  <si>
    <t xml:space="preserve">ANGEL </t>
  </si>
  <si>
    <t>NARVAEZ</t>
  </si>
  <si>
    <t>MELO</t>
  </si>
  <si>
    <t>AGENCIA CREATIVA S.A. DE C.V.</t>
  </si>
  <si>
    <t xml:space="preserve">PABLO </t>
  </si>
  <si>
    <t>SALAS</t>
  </si>
  <si>
    <t>CANO</t>
  </si>
  <si>
    <t xml:space="preserve">ADRIANA </t>
  </si>
  <si>
    <t>LEON</t>
  </si>
  <si>
    <t>TRUJILLO</t>
  </si>
  <si>
    <t>JULIO CESAR</t>
  </si>
  <si>
    <t>INFOMONITOR, S.A. DE C.V.</t>
  </si>
  <si>
    <t>IRVING HUMBERTO</t>
  </si>
  <si>
    <t>SANDRIA</t>
  </si>
  <si>
    <t xml:space="preserve">RUBEN </t>
  </si>
  <si>
    <t>MORALES</t>
  </si>
  <si>
    <t>LUIS ANGEL</t>
  </si>
  <si>
    <t>ASESORIA POTOSINA A LA PUBLICIDAD, S.C.</t>
  </si>
  <si>
    <t>CIA PERIODISTICA DEL SOL DE SAN LUIS POTOSI, S.A. DE C.V.</t>
  </si>
  <si>
    <t>EDITORA MEXICANA, S.A. DE C.V.</t>
  </si>
  <si>
    <t>QUE TAL MAGAZINE DE SAN LUIS, S.A.</t>
  </si>
  <si>
    <t>DIARIO NET, S.A. DE C.V.</t>
  </si>
  <si>
    <t>RAMON ABDIAS</t>
  </si>
  <si>
    <t>ESCALANTE</t>
  </si>
  <si>
    <t>CABLE MASTER, S.A. DE C.V.</t>
  </si>
  <si>
    <t>CENTRO DE TELECOMUNICACIONES Y PUBLICIDAD DE MEXICO, S.A. DE</t>
  </si>
  <si>
    <t>URBAN THING, S.A. DE C.V.</t>
  </si>
  <si>
    <t>DIAZ DE LEON</t>
  </si>
  <si>
    <t>CARDONA</t>
  </si>
  <si>
    <t xml:space="preserve">RAUL </t>
  </si>
  <si>
    <t>CORONADO</t>
  </si>
  <si>
    <t>MEXICO RADIO, S.A. DE C.V.</t>
  </si>
  <si>
    <t>EMSAVALLES PUBLICIDAD, S. DE R.L. DE C.V.</t>
  </si>
  <si>
    <t>AIDA IRIS</t>
  </si>
  <si>
    <t>ESTRADA</t>
  </si>
  <si>
    <t>AGRO OLIVEROS, S. DE P.R. DE R.L.</t>
  </si>
  <si>
    <t>LUNA CABAL ASOCIACION CULTURAL, S.C.</t>
  </si>
  <si>
    <t>MALO</t>
  </si>
  <si>
    <t>LOZANO</t>
  </si>
  <si>
    <t>DAIANA SARAI</t>
  </si>
  <si>
    <t>IBARRA</t>
  </si>
  <si>
    <t>ALVARO JAVIER</t>
  </si>
  <si>
    <t>PEDRERO</t>
  </si>
  <si>
    <t>MONDRAGON</t>
  </si>
  <si>
    <t>OLGA LETICIA</t>
  </si>
  <si>
    <t>LUQUEÑO</t>
  </si>
  <si>
    <t>JORGE GERARDO</t>
  </si>
  <si>
    <t>FERNANDEZ</t>
  </si>
  <si>
    <t>REBOLLOSO</t>
  </si>
  <si>
    <t xml:space="preserve">SONIA </t>
  </si>
  <si>
    <t>CONTRERAS</t>
  </si>
  <si>
    <t>KARLA MAGDALENA</t>
  </si>
  <si>
    <t>ANA KARINA</t>
  </si>
  <si>
    <t>JORGE ANTONIO</t>
  </si>
  <si>
    <t>PEÑA</t>
  </si>
  <si>
    <t>JAIME ISRAEL</t>
  </si>
  <si>
    <t>GRIMALDO</t>
  </si>
  <si>
    <t>SALINAS</t>
  </si>
  <si>
    <t>TERESA DE JESUS</t>
  </si>
  <si>
    <t>LETRAS E IMPRESIONES DE SAN LUIS POTOSI, S.A. DE C.V.</t>
  </si>
  <si>
    <t>GOTY DIGITAL RADIAL, S.A. DE C.V.</t>
  </si>
  <si>
    <t>CASTILLO</t>
  </si>
  <si>
    <t>GM MOTRIZ S.A. DE C.V.</t>
  </si>
  <si>
    <t xml:space="preserve">RICARDO </t>
  </si>
  <si>
    <t>ARREOLA</t>
  </si>
  <si>
    <t>SARA ISABEL</t>
  </si>
  <si>
    <t>FARIAS</t>
  </si>
  <si>
    <t>MIGUEL ANGEL DAVID</t>
  </si>
  <si>
    <t>FUENTES</t>
  </si>
  <si>
    <t xml:space="preserve">FABIAN </t>
  </si>
  <si>
    <t>ARAUJO</t>
  </si>
  <si>
    <t>EDGE CONSULTHING, S.A. DE C.V.</t>
  </si>
  <si>
    <t>REYES Y AGUNDIS, S. DE R.L. DE C.V.</t>
  </si>
  <si>
    <t>SISTEMA PARA EL DESARROLLO INTEGRAL DE LA FAMILIA DEL ESTADO</t>
  </si>
  <si>
    <t>NEWSPOT MEXICO, S.A. DE C.V.</t>
  </si>
  <si>
    <t xml:space="preserve">TOMAS </t>
  </si>
  <si>
    <t>ALFARO</t>
  </si>
  <si>
    <t>BATUTA PRODUCCIONES, S.A DE C.V.</t>
  </si>
  <si>
    <t>MARIA ABRAHAM</t>
  </si>
  <si>
    <t>MORENO</t>
  </si>
  <si>
    <t>DISTRIBUCIONES MIDWEST, S.A. DE C.V.</t>
  </si>
  <si>
    <t>VINICOLA POZO DE LUNA, S.A. DE C.V.</t>
  </si>
  <si>
    <t>UNITODO, S. DE R.L. DE C.V.</t>
  </si>
  <si>
    <t>CAGESA ABASTECEDORA DE HOSPITALES, S.A. DE C.V.</t>
  </si>
  <si>
    <t>FIDEICOMISO F1596</t>
  </si>
  <si>
    <t>BRENDA VIANEY</t>
  </si>
  <si>
    <t>GAMEZ</t>
  </si>
  <si>
    <t>AURORA DE LAS MERCEDES</t>
  </si>
  <si>
    <t>MARIA DEL SOCORRO</t>
  </si>
  <si>
    <t>BANDA</t>
  </si>
  <si>
    <t>MIRANDA</t>
  </si>
  <si>
    <t xml:space="preserve">PEDRO </t>
  </si>
  <si>
    <t>BERMUDEZ</t>
  </si>
  <si>
    <t>OSCAR ALEJANDRO</t>
  </si>
  <si>
    <t>LUIS FERNANDO</t>
  </si>
  <si>
    <t>NIETO</t>
  </si>
  <si>
    <t>HUGO ENRIQUE</t>
  </si>
  <si>
    <t>LOREDO</t>
  </si>
  <si>
    <t>TELEVISORA POTOSINA, S.A. DE C.V.</t>
  </si>
  <si>
    <t>D´ARGENCE</t>
  </si>
  <si>
    <t>ISELA PAOLA</t>
  </si>
  <si>
    <t>ARANDA</t>
  </si>
  <si>
    <t>GLOBAL GESTORI SEGURIDAD PRIVADA Y TRASLADO DE VALORES, S.A.</t>
  </si>
  <si>
    <t>MUSA</t>
  </si>
  <si>
    <t>ABAD</t>
  </si>
  <si>
    <t>MARCO ANTONIO</t>
  </si>
  <si>
    <t>MENA</t>
  </si>
  <si>
    <t>GRUPO IMLUX, S.A. DE C.V.</t>
  </si>
  <si>
    <t>DISTRIBUIDORA NACIONAL VETERINARIA, S.A. DE C.V.</t>
  </si>
  <si>
    <t>LUIS HECTOR</t>
  </si>
  <si>
    <t>GUZMAN</t>
  </si>
  <si>
    <t>BUTRON</t>
  </si>
  <si>
    <t>ALMA PATRICIA</t>
  </si>
  <si>
    <t>VELAZQUEZ</t>
  </si>
  <si>
    <t>ROQUE</t>
  </si>
  <si>
    <t>JORGE ULISES</t>
  </si>
  <si>
    <t>AYALA</t>
  </si>
  <si>
    <t>HECTOR GUSTAVO</t>
  </si>
  <si>
    <t>OJEDA</t>
  </si>
  <si>
    <t>MARTHA NELLY</t>
  </si>
  <si>
    <t>CHAVEZ</t>
  </si>
  <si>
    <t>MATTA</t>
  </si>
  <si>
    <t xml:space="preserve">AURORA </t>
  </si>
  <si>
    <t>BALLESTEROS</t>
  </si>
  <si>
    <t>FELIPE DE JESUS</t>
  </si>
  <si>
    <t>PATRONATO DE LA OSSLP, A.C.</t>
  </si>
  <si>
    <t>LA LOMAS DE XULHA, S.A. DE C.V.</t>
  </si>
  <si>
    <t>JUANA MARIBEL</t>
  </si>
  <si>
    <t>JESUS EDUARDO</t>
  </si>
  <si>
    <t>MARIN</t>
  </si>
  <si>
    <t>EDUARDO JOSE</t>
  </si>
  <si>
    <t>ISUNZA</t>
  </si>
  <si>
    <t xml:space="preserve">GERARDO </t>
  </si>
  <si>
    <t>PRIETO</t>
  </si>
  <si>
    <t>LUZ ALICIA</t>
  </si>
  <si>
    <t>JUAN FRANCISCO OCTAVIO</t>
  </si>
  <si>
    <t>GRUPO SAPP RADIO, S.A. DE C.V.</t>
  </si>
  <si>
    <t>CORPORATIVO FACUNDIA, S.A. DE C.V.</t>
  </si>
  <si>
    <t>FABRICA DE HIELO EL POLO, S.A. DE C.V.</t>
  </si>
  <si>
    <t>MARIA ELENA</t>
  </si>
  <si>
    <t>GORDOA</t>
  </si>
  <si>
    <t>COMERCIAL PAPELERA TEQUISQUIAPAN, S.A. DE C.V.</t>
  </si>
  <si>
    <t>ARMANDO ADRIAN</t>
  </si>
  <si>
    <t>OCHOA</t>
  </si>
  <si>
    <t>PAPELERIA FOYO S. DE R.L. DE C.V.</t>
  </si>
  <si>
    <t>MELENDEZ</t>
  </si>
  <si>
    <t>MANUEL ARTURO</t>
  </si>
  <si>
    <t>HURTADO</t>
  </si>
  <si>
    <t>EXTINTORES CHONG MR, S.A. DE C.V.</t>
  </si>
  <si>
    <t>SAALE GOLPE DE PUBLICIDAD, S. DE R.L. DE C.V.</t>
  </si>
  <si>
    <t>DISTRIBUIDORA POTOSINA DE GAS, S.A. DE C.V.</t>
  </si>
  <si>
    <t xml:space="preserve">CESAR </t>
  </si>
  <si>
    <t>FAST TONER, S.A. DE C.V.</t>
  </si>
  <si>
    <t>FRANCIS DE SAN LUIS. S.A. DE C.V.</t>
  </si>
  <si>
    <t>ELECTRICA MOL S.A. DE C.V.</t>
  </si>
  <si>
    <t>PLOMERIA Y CERAMICA DE SAN LUIS S.A. DE C.V.</t>
  </si>
  <si>
    <t xml:space="preserve">FEDERICO </t>
  </si>
  <si>
    <t>ALCALDE</t>
  </si>
  <si>
    <t>PLOMERIA POTOSINA S.A. DE C.V.</t>
  </si>
  <si>
    <t>RENTERIA</t>
  </si>
  <si>
    <t>GUEVARA</t>
  </si>
  <si>
    <t>OPERADORA OMX S.A. DE C.V.</t>
  </si>
  <si>
    <t>OMAR ALEJANDRO</t>
  </si>
  <si>
    <t>NIÑO</t>
  </si>
  <si>
    <t>MANUEL MARCELO</t>
  </si>
  <si>
    <t>OLIVO</t>
  </si>
  <si>
    <t>SOLER</t>
  </si>
  <si>
    <t>R. SAMANO Y CIA S.A. DE C.V.</t>
  </si>
  <si>
    <t>TU TIENDA DE IMPRESION S.A. DE C.V.</t>
  </si>
  <si>
    <t>LACTEOS Y HELADOS SAN MIGUEL SA DE CV</t>
  </si>
  <si>
    <t>GASTRONOMICA IBANO SA DE CV</t>
  </si>
  <si>
    <t>JESUS JAIR</t>
  </si>
  <si>
    <t>VILLELA</t>
  </si>
  <si>
    <t>GEN INDUSTRIAL S.A. DE C.V.</t>
  </si>
  <si>
    <t>MORA</t>
  </si>
  <si>
    <t>SEGUROS EL POTOSI S.A. DE C.V.</t>
  </si>
  <si>
    <t>DIRUVI A.C.</t>
  </si>
  <si>
    <t>MENSAJERIA MARTINEZ POSADAS, S.A. DE C.V.</t>
  </si>
  <si>
    <t>GRUPO INDUSTRIAL FOMEN S.A. DE C.V.</t>
  </si>
  <si>
    <t>ABIGAIL AZUCENA</t>
  </si>
  <si>
    <t>ANDRADE</t>
  </si>
  <si>
    <t>MEJIA</t>
  </si>
  <si>
    <t>COMERCIALIZADORA RA S. DE R.L. DE C.V.</t>
  </si>
  <si>
    <t>LEOS</t>
  </si>
  <si>
    <t>ANDAMIOS Y FIJACIONES DE SAN LUIS S.A. DE C.V.</t>
  </si>
  <si>
    <t>NO SE GENERA ESTA INFORMACION</t>
  </si>
  <si>
    <t>PAP1605235D7</t>
  </si>
  <si>
    <t>PBO121219CU6</t>
  </si>
  <si>
    <t>SALL720707BH1</t>
  </si>
  <si>
    <t>HEM121030QL3</t>
  </si>
  <si>
    <t>GOCE761106L34</t>
  </si>
  <si>
    <t>INF7205011ZA</t>
  </si>
  <si>
    <t>BBS070606D33</t>
  </si>
  <si>
    <t>AELP810114PW5</t>
  </si>
  <si>
    <t>IDT7304062KA</t>
  </si>
  <si>
    <t>IBI0502182V9</t>
  </si>
  <si>
    <t>GES850101L4A</t>
  </si>
  <si>
    <t>HLA981210IF7</t>
  </si>
  <si>
    <t>HMI101130KF9</t>
  </si>
  <si>
    <t>MADV960308HT7</t>
  </si>
  <si>
    <t>FIHM510317B10</t>
  </si>
  <si>
    <t>POD180221D14</t>
  </si>
  <si>
    <t>METJ7204189J9</t>
  </si>
  <si>
    <t>GOGO7209011H3</t>
  </si>
  <si>
    <t>SMC080909IX7</t>
  </si>
  <si>
    <t>TEN980911TKA</t>
  </si>
  <si>
    <t>GAP100603NJ3</t>
  </si>
  <si>
    <t>GTE970113JN2</t>
  </si>
  <si>
    <t>OWA940511NK2</t>
  </si>
  <si>
    <t>DCE960513J37</t>
  </si>
  <si>
    <t>CID990701Q17</t>
  </si>
  <si>
    <t>CMA010315GY8</t>
  </si>
  <si>
    <t>MERM680610</t>
  </si>
  <si>
    <t>GAR0711081K3</t>
  </si>
  <si>
    <t>HEJN820505AC3</t>
  </si>
  <si>
    <t>TOLM751015KG7</t>
  </si>
  <si>
    <t>MEGS710207F88</t>
  </si>
  <si>
    <t>PEEF610919EX1</t>
  </si>
  <si>
    <t>DCA960227UF6</t>
  </si>
  <si>
    <t>CCS131011JP5</t>
  </si>
  <si>
    <t>DIJ911106QL2</t>
  </si>
  <si>
    <t>GURD750309568</t>
  </si>
  <si>
    <t>CASA6304242FA</t>
  </si>
  <si>
    <t>GAOS830323C61</t>
  </si>
  <si>
    <t>CAJD9210208P9</t>
  </si>
  <si>
    <t>SASE760718KG5</t>
  </si>
  <si>
    <t>SAGR750418UA2</t>
  </si>
  <si>
    <t>ENP091005K77</t>
  </si>
  <si>
    <t>ROCA810606F24</t>
  </si>
  <si>
    <t>COMC590904163</t>
  </si>
  <si>
    <t>MAMM940901EB8</t>
  </si>
  <si>
    <t>APM071123IF5</t>
  </si>
  <si>
    <t>KSP041111TM8</t>
  </si>
  <si>
    <t>ASC801203BCA</t>
  </si>
  <si>
    <t>HECE610326243</t>
  </si>
  <si>
    <t>SCO151009T12</t>
  </si>
  <si>
    <t>MAMC920823N32</t>
  </si>
  <si>
    <t>RORA970313JR5</t>
  </si>
  <si>
    <t>INT170522R99</t>
  </si>
  <si>
    <t>VASJ760625V61</t>
  </si>
  <si>
    <t>VPP000229KP3</t>
  </si>
  <si>
    <t>BIO120409PY4</t>
  </si>
  <si>
    <t>TCE951025T11</t>
  </si>
  <si>
    <t>QUOR591031513</t>
  </si>
  <si>
    <t>HOLI790519N2A</t>
  </si>
  <si>
    <t>SAC940601DC1</t>
  </si>
  <si>
    <t>GOHM711122V76</t>
  </si>
  <si>
    <t>MALG711014B73</t>
  </si>
  <si>
    <t>APA060120CZ7</t>
  </si>
  <si>
    <t>TOBL7507235V9</t>
  </si>
  <si>
    <t>AAM971203ND5</t>
  </si>
  <si>
    <t>GALF731201I82</t>
  </si>
  <si>
    <t>HUPG711004V11</t>
  </si>
  <si>
    <t>PILM7702116J9</t>
  </si>
  <si>
    <t>GUGS490513475</t>
  </si>
  <si>
    <t>CIN1605128B0</t>
  </si>
  <si>
    <t>PIRM6603074W1</t>
  </si>
  <si>
    <t>ROMP910920E11</t>
  </si>
  <si>
    <t>GER141111UR1</t>
  </si>
  <si>
    <t>MEVJ691204N73</t>
  </si>
  <si>
    <t>GICA940729I10</t>
  </si>
  <si>
    <t>TRI9702262J6</t>
  </si>
  <si>
    <t>DIRB770517668</t>
  </si>
  <si>
    <t>ZUVD8810011Q3</t>
  </si>
  <si>
    <t>SID160530J55</t>
  </si>
  <si>
    <t>LOSF5902182B7</t>
  </si>
  <si>
    <t>APD950530951</t>
  </si>
  <si>
    <t>REMG4904171A0</t>
  </si>
  <si>
    <t>CNC150130LN0</t>
  </si>
  <si>
    <t>NNC9709022N0</t>
  </si>
  <si>
    <t>CDP401118EY6</t>
  </si>
  <si>
    <t>LOM1606068E0</t>
  </si>
  <si>
    <t>GAGV7803113A5</t>
  </si>
  <si>
    <t>CELA880428E46</t>
  </si>
  <si>
    <t>SGL170619A34</t>
  </si>
  <si>
    <t>AALG610714PA5</t>
  </si>
  <si>
    <t>LPB660803C47</t>
  </si>
  <si>
    <t>BAPA790818DM5</t>
  </si>
  <si>
    <t>AAAR820306GR6</t>
  </si>
  <si>
    <t>CRM6702109K6</t>
  </si>
  <si>
    <t>CARJ741110JZ7</t>
  </si>
  <si>
    <t>GAYJ771219L85</t>
  </si>
  <si>
    <t>GAMR750122L99</t>
  </si>
  <si>
    <t>APC6003103V9</t>
  </si>
  <si>
    <t>DJB850527F30</t>
  </si>
  <si>
    <t>JDE100918I84</t>
  </si>
  <si>
    <t>DVA071105PW9</t>
  </si>
  <si>
    <t>PAEE770414RG2</t>
  </si>
  <si>
    <t>ROMG9608053A6</t>
  </si>
  <si>
    <t>MUZA900314I11</t>
  </si>
  <si>
    <t>CABS760414PYA</t>
  </si>
  <si>
    <t>PDA050330VA7</t>
  </si>
  <si>
    <t>MOZC640207G35</t>
  </si>
  <si>
    <t>URB9505251B8</t>
  </si>
  <si>
    <t>AARD8901247A8</t>
  </si>
  <si>
    <t>HEVR790825R45</t>
  </si>
  <si>
    <t>IAVT5710039F5</t>
  </si>
  <si>
    <t>NACE480807179</t>
  </si>
  <si>
    <t>SOHD871112GI0</t>
  </si>
  <si>
    <t>ROB920923T33</t>
  </si>
  <si>
    <t>CPS030411IE2</t>
  </si>
  <si>
    <t>JISS840129K34</t>
  </si>
  <si>
    <t>VARJ760505TN0</t>
  </si>
  <si>
    <t>LEGN611129I95</t>
  </si>
  <si>
    <t>MPO970418UCA</t>
  </si>
  <si>
    <t>PUTH8201091F2</t>
  </si>
  <si>
    <t>DDO790703RJ1</t>
  </si>
  <si>
    <t>CNC130223FG2</t>
  </si>
  <si>
    <t>RRE9712222V9</t>
  </si>
  <si>
    <t>LCD9801271G2</t>
  </si>
  <si>
    <t>CCS600620FE1</t>
  </si>
  <si>
    <t>ABA980213QP4</t>
  </si>
  <si>
    <t>AFE940609K98</t>
  </si>
  <si>
    <t>NAMI8507037H5</t>
  </si>
  <si>
    <t>MAPP8004152H9</t>
  </si>
  <si>
    <t>AAAG500907CBA</t>
  </si>
  <si>
    <t>HERM590404ER5</t>
  </si>
  <si>
    <t>CUCG790503LH6</t>
  </si>
  <si>
    <t>AUVJ870112RR0</t>
  </si>
  <si>
    <t>BABD860117963</t>
  </si>
  <si>
    <t>AMC770331DB8</t>
  </si>
  <si>
    <t>APR97063022A</t>
  </si>
  <si>
    <t>PETY910427JYA</t>
  </si>
  <si>
    <t>RACD8609187B1</t>
  </si>
  <si>
    <t>CAFF481010TC8</t>
  </si>
  <si>
    <t>MAMJ461216TL9</t>
  </si>
  <si>
    <t>CEOA860517IY6</t>
  </si>
  <si>
    <t>LOJJ950801FZ3</t>
  </si>
  <si>
    <t>HEAJ7401055B0</t>
  </si>
  <si>
    <t>MABM451105P79</t>
  </si>
  <si>
    <t>HEAK930201HH8</t>
  </si>
  <si>
    <t>CALS6701269T0</t>
  </si>
  <si>
    <t>HELJ9305311D8</t>
  </si>
  <si>
    <t>HEME880521PX3</t>
  </si>
  <si>
    <t>EMI870826V84</t>
  </si>
  <si>
    <t>PAHL690825MG9</t>
  </si>
  <si>
    <t>EMI930104DS3</t>
  </si>
  <si>
    <t>CAER680108TI9</t>
  </si>
  <si>
    <t>SAUD670130KT2</t>
  </si>
  <si>
    <t>UAS230110SU8</t>
  </si>
  <si>
    <t>TOMA580906MG3</t>
  </si>
  <si>
    <t>JUGV540608161</t>
  </si>
  <si>
    <t>CXX980325UF6</t>
  </si>
  <si>
    <t>ASI041202ST3</t>
  </si>
  <si>
    <t>VIAM711206NG0</t>
  </si>
  <si>
    <t>HEPE651122235</t>
  </si>
  <si>
    <t>VEGS6712157H6</t>
  </si>
  <si>
    <t>ZAAH7512122W3</t>
  </si>
  <si>
    <t>ROTA550714BP4</t>
  </si>
  <si>
    <t>IIN110221QG6</t>
  </si>
  <si>
    <t>PCO0403232G2</t>
  </si>
  <si>
    <t>GEG1006283S3</t>
  </si>
  <si>
    <t>GARO600510FYA</t>
  </si>
  <si>
    <t>UOCM730331QP8</t>
  </si>
  <si>
    <t>OCO130323LZ4</t>
  </si>
  <si>
    <t>GASC880622RE9</t>
  </si>
  <si>
    <t>CABL640819CFA</t>
  </si>
  <si>
    <t>CEF080903F23</t>
  </si>
  <si>
    <t>CDM910410P47</t>
  </si>
  <si>
    <t>VAP9802063EA</t>
  </si>
  <si>
    <t>MRA900831QN2</t>
  </si>
  <si>
    <t>AADC671205NB5</t>
  </si>
  <si>
    <t>TAZ960904V78</t>
  </si>
  <si>
    <t>GOFR740110EY6</t>
  </si>
  <si>
    <t>GAC650608AM5</t>
  </si>
  <si>
    <t>ROSA8608092H4</t>
  </si>
  <si>
    <t>MUL0711147NA</t>
  </si>
  <si>
    <t>AAMJ810917BS6</t>
  </si>
  <si>
    <t>CMC130226U74</t>
  </si>
  <si>
    <t>OEV150217IL7</t>
  </si>
  <si>
    <t>PBO150709CS1</t>
  </si>
  <si>
    <t>RATD510411CW1</t>
  </si>
  <si>
    <t>NAMA950802QX2</t>
  </si>
  <si>
    <t>ACR101207BL0</t>
  </si>
  <si>
    <t>MESP6905025U2</t>
  </si>
  <si>
    <t>FICC660904842</t>
  </si>
  <si>
    <t>LETA8607191P8</t>
  </si>
  <si>
    <t>BAHJ791106CY6</t>
  </si>
  <si>
    <t>INF090529Q7A</t>
  </si>
  <si>
    <t>SACI751220BN3</t>
  </si>
  <si>
    <t>HEMR550204816</t>
  </si>
  <si>
    <t>RAJL890904PK8</t>
  </si>
  <si>
    <t>APP020417V12</t>
  </si>
  <si>
    <t>CPS7907244H2</t>
  </si>
  <si>
    <t>EME981023AR7</t>
  </si>
  <si>
    <t>QTM900117Q30</t>
  </si>
  <si>
    <t>DNE151026NP2</t>
  </si>
  <si>
    <t>VEER7308154S6</t>
  </si>
  <si>
    <t>CMA031204Q71</t>
  </si>
  <si>
    <t>CTP080805P99</t>
  </si>
  <si>
    <t>UTH061004BW6</t>
  </si>
  <si>
    <t>DICF5505305H1</t>
  </si>
  <si>
    <t>CORR541017Q36</t>
  </si>
  <si>
    <t>MRA630701AC0</t>
  </si>
  <si>
    <t>EPU070530R94</t>
  </si>
  <si>
    <t>SAEA830627PX0</t>
  </si>
  <si>
    <t>AOL121212UUO</t>
  </si>
  <si>
    <t>LCA110801P18</t>
  </si>
  <si>
    <t>MALC671124SJ3</t>
  </si>
  <si>
    <t>IAGD791221DC0</t>
  </si>
  <si>
    <t>PEMA790515HL2</t>
  </si>
  <si>
    <t>LUCO6905295Z4</t>
  </si>
  <si>
    <t>FERJ811119SPA</t>
  </si>
  <si>
    <t>MACS810206JQ1</t>
  </si>
  <si>
    <t>DAHK900906CJ4</t>
  </si>
  <si>
    <t>CALA840914NX1</t>
  </si>
  <si>
    <t>DIPJ770508MB3</t>
  </si>
  <si>
    <t>GISJ7811157G4</t>
  </si>
  <si>
    <t>RAMT731015PA0</t>
  </si>
  <si>
    <t>LEI090609DL6</t>
  </si>
  <si>
    <t>GDR0405136H5</t>
  </si>
  <si>
    <t>CAGC72111587A</t>
  </si>
  <si>
    <t>GMO970422PG9</t>
  </si>
  <si>
    <t>MORM520316RP6</t>
  </si>
  <si>
    <t>GUFS900525Q67</t>
  </si>
  <si>
    <t>AUFM5907265G6</t>
  </si>
  <si>
    <t>GUAF8405282V3</t>
  </si>
  <si>
    <t>ECO0308112H3</t>
  </si>
  <si>
    <t>RAA160928SR8</t>
  </si>
  <si>
    <t>SDI880506LG4</t>
  </si>
  <si>
    <t>NME061115TD1</t>
  </si>
  <si>
    <t>AATT740926E14</t>
  </si>
  <si>
    <t>BPR130131A5A</t>
  </si>
  <si>
    <t>DMI170906814</t>
  </si>
  <si>
    <t>VPL130425K26</t>
  </si>
  <si>
    <t>UNI130111GM4</t>
  </si>
  <si>
    <t>CAH010119SGA</t>
  </si>
  <si>
    <t>FFX121005C6A</t>
  </si>
  <si>
    <t>MAGB8705218X1</t>
  </si>
  <si>
    <t>RULA870615PG9</t>
  </si>
  <si>
    <t>BAMS850622E17</t>
  </si>
  <si>
    <t>AUBP510414S42</t>
  </si>
  <si>
    <t>IABO9805315L3</t>
  </si>
  <si>
    <t>NISL700619FYA</t>
  </si>
  <si>
    <t>TOLH800212HR3</t>
  </si>
  <si>
    <t>TPO740807127</t>
  </si>
  <si>
    <t>GODD590523TS2</t>
  </si>
  <si>
    <t>AACI850814CB2</t>
  </si>
  <si>
    <t>GGS1306183D7</t>
  </si>
  <si>
    <t>MUAL6006125I1</t>
  </si>
  <si>
    <t>MEMM830628LSA</t>
  </si>
  <si>
    <t>GIM160726MT3</t>
  </si>
  <si>
    <t>DNV890612RP1</t>
  </si>
  <si>
    <t>GUBL680327RG9</t>
  </si>
  <si>
    <t>VERA651026GV4</t>
  </si>
  <si>
    <t>AARJ910803KQ1</t>
  </si>
  <si>
    <t>GOOH8303133J2</t>
  </si>
  <si>
    <t>CAMM850228MK2</t>
  </si>
  <si>
    <t>BAOA610828U75</t>
  </si>
  <si>
    <t>MOPF621203KG6</t>
  </si>
  <si>
    <t>POS120522TVA</t>
  </si>
  <si>
    <t>LXH090820LE9</t>
  </si>
  <si>
    <t>GOMJ960125M14</t>
  </si>
  <si>
    <t>TOMJ010303EI5</t>
  </si>
  <si>
    <t>AAIE590105CU7</t>
  </si>
  <si>
    <t>VAPG901030KE4</t>
  </si>
  <si>
    <t>AUFL680312636</t>
  </si>
  <si>
    <t>RAAJ801004DS3</t>
  </si>
  <si>
    <t>GSR1603025F8</t>
  </si>
  <si>
    <t>CFA150219TR6</t>
  </si>
  <si>
    <t>FHP661219IG8</t>
  </si>
  <si>
    <t>TOGE9001258LA</t>
  </si>
  <si>
    <t>CPT040712AJ9</t>
  </si>
  <si>
    <t>NAOA660415F27</t>
  </si>
  <si>
    <t>PFO9208113G5</t>
  </si>
  <si>
    <t>MENA490415LG8</t>
  </si>
  <si>
    <t>HURM491220SJ3</t>
  </si>
  <si>
    <t>ECM980126FB1</t>
  </si>
  <si>
    <t>DGP840301KFA</t>
  </si>
  <si>
    <t>TOAC7512063Q4</t>
  </si>
  <si>
    <t>FTO0210083Y0</t>
  </si>
  <si>
    <t>FSL8501258D9</t>
  </si>
  <si>
    <t>EMO950118GI8</t>
  </si>
  <si>
    <t>PCS960117143</t>
  </si>
  <si>
    <t>AAMF441116SQ9</t>
  </si>
  <si>
    <t>HUPH7004234FA</t>
  </si>
  <si>
    <t>PPO620306J25</t>
  </si>
  <si>
    <t>REGE670212UH1</t>
  </si>
  <si>
    <t>OOM960129832</t>
  </si>
  <si>
    <t>NIPO7901139C5</t>
  </si>
  <si>
    <t>OISM8903035M7</t>
  </si>
  <si>
    <t>RSA9410056W3</t>
  </si>
  <si>
    <t>TTI131209L13</t>
  </si>
  <si>
    <t>LHS950714CA2</t>
  </si>
  <si>
    <t>GLI950203KU2</t>
  </si>
  <si>
    <t>RAVJ000225AZ7</t>
  </si>
  <si>
    <t>GIN811027SS4</t>
  </si>
  <si>
    <t>ROMA621226BC2</t>
  </si>
  <si>
    <t>SPO830427DQ1</t>
  </si>
  <si>
    <t>DIR080128KA1</t>
  </si>
  <si>
    <t>MMP9004274D2</t>
  </si>
  <si>
    <t>GIF170626EA8</t>
  </si>
  <si>
    <t>AAMA920721P29</t>
  </si>
  <si>
    <t>CRC990520QJA</t>
  </si>
  <si>
    <t>LEHJ560115M98</t>
  </si>
  <si>
    <t>AFS100702JH7</t>
  </si>
  <si>
    <t>COMERCIO</t>
  </si>
  <si>
    <t>SAN LUIS POTOSI</t>
  </si>
  <si>
    <t>DIRECCION ADMINISTRATIVA</t>
  </si>
  <si>
    <t>camposmoron@hotmail.com</t>
  </si>
  <si>
    <t>hp@hpkglobal.com</t>
  </si>
  <si>
    <t>saavedra@identidadpublicidad.com</t>
  </si>
  <si>
    <t>heleraldoslp@live.com.mx</t>
  </si>
  <si>
    <t>periodistaeverardo@gmail.com</t>
  </si>
  <si>
    <t>iliana.monsivais@fenapo.gob.mx</t>
  </si>
  <si>
    <t>ricardo.morales@bestbuy.com</t>
  </si>
  <si>
    <t>labastida60@hotmail.com</t>
  </si>
  <si>
    <t>lmejiav@indetec.gob.mx</t>
  </si>
  <si>
    <t>nomina@digitalcode.com</t>
  </si>
  <si>
    <t>cobranza@policiaurbana.org</t>
  </si>
  <si>
    <t>revenue@holaguadalajara.com.mx</t>
  </si>
  <si>
    <t>reservaciones@hoteldiana.mx</t>
  </si>
  <si>
    <t>verodavbarba@gmail.com</t>
  </si>
  <si>
    <t>la_violetera1@hotmail.com</t>
  </si>
  <si>
    <t>moa96@hotmail.com</t>
  </si>
  <si>
    <t>llanterapelayosatelite@outlook.es</t>
  </si>
  <si>
    <t>jaguilar@slpnotaria4.com.mx</t>
  </si>
  <si>
    <t>tallermecanicojjv@hotmail.com</t>
  </si>
  <si>
    <t>miguel.banda@gmail.com</t>
  </si>
  <si>
    <t>gabriela.gapgas@gmail.com</t>
  </si>
  <si>
    <t>facturacion@giteltelecom.com.mx</t>
  </si>
  <si>
    <t>bertha.oneway@hotmail.com</t>
  </si>
  <si>
    <t>cobranza@dalce.com.mx</t>
  </si>
  <si>
    <t>lprian@comercializadoraidamex.com</t>
  </si>
  <si>
    <t>pablo.galvan@elcampeonmaderero.com.mx</t>
  </si>
  <si>
    <t>sofia.marvan@fenapo.gob.mx</t>
  </si>
  <si>
    <t>spr.elretorno@hotmail.com</t>
  </si>
  <si>
    <t>yllen175@hotmail.com</t>
  </si>
  <si>
    <t>angelica.guzman@fenapo.gob.mx</t>
  </si>
  <si>
    <t>manuel.leija@tornillinelectrico.com</t>
  </si>
  <si>
    <t>contacto7@dominguezyasociados.com.mx</t>
  </si>
  <si>
    <t>ksalas@ccslp.com.mx</t>
  </si>
  <si>
    <t>distribuidorajit@gmail.com</t>
  </si>
  <si>
    <t>impresscolor_admon@hotmail.com</t>
  </si>
  <si>
    <t>imagenimpresaslp@hotmail.com</t>
  </si>
  <si>
    <t>zapatchinko@gmail.com</t>
  </si>
  <si>
    <t>androiddctimx@gmail.com</t>
  </si>
  <si>
    <t>mcristal@live.com.mx</t>
  </si>
  <si>
    <t>agencia.ventas@copiadorascopyone.com</t>
  </si>
  <si>
    <t>contacto@enpomex.mx</t>
  </si>
  <si>
    <t>acentovisual@hotmail.com</t>
  </si>
  <si>
    <t>karlcobo@hotmail.com</t>
  </si>
  <si>
    <t>tablaroca2.facturas@gmail.com</t>
  </si>
  <si>
    <t>plazadetoros@icloud.com</t>
  </si>
  <si>
    <t>laura@symservicios.com</t>
  </si>
  <si>
    <t>p_zavala@asc.com.mx</t>
  </si>
  <si>
    <t>victorcimusa@hotmail.com</t>
  </si>
  <si>
    <t>fernando.ontiveros@hotmail.com</t>
  </si>
  <si>
    <t>llisel@romocolor.com</t>
  </si>
  <si>
    <t>info@intelynk.mx</t>
  </si>
  <si>
    <t>brenda.zamarripa@fenapo.gob.mx</t>
  </si>
  <si>
    <t>direccion@vippsa.com.mx</t>
  </si>
  <si>
    <t>arlyn.veronica@binstala.com.mx</t>
  </si>
  <si>
    <t>pinsanluis@hotmail.com</t>
  </si>
  <si>
    <t>albleos@hotmail.com</t>
  </si>
  <si>
    <t>ihornerl@hotmail.com</t>
  </si>
  <si>
    <t>facturacion@sacsaclean.com</t>
  </si>
  <si>
    <t>chillers2060@hotmail.com</t>
  </si>
  <si>
    <t>diverti-2@hotmail.com</t>
  </si>
  <si>
    <t>ventas_apalum@prodigy.net.mx</t>
  </si>
  <si>
    <t>novaandamios@gmail.com</t>
  </si>
  <si>
    <t>angusmex@yahoo.com.mx</t>
  </si>
  <si>
    <t>prohidura@hotmail.com</t>
  </si>
  <si>
    <t>bordesing@hotmail.com</t>
  </si>
  <si>
    <t>noyola.herreria@hotmail.com</t>
  </si>
  <si>
    <t>info@castros.cat</t>
  </si>
  <si>
    <t>joselu.men.mar@hotmail.com</t>
  </si>
  <si>
    <t>lorena.villanueva@fenapo.gob.mx</t>
  </si>
  <si>
    <t>cpigaes28@hotmail.com</t>
  </si>
  <si>
    <t>jesus.medina@fenapo.gob.mx</t>
  </si>
  <si>
    <t>compras@fenapo.gob.mx</t>
  </si>
  <si>
    <t>ribarra@triplaymarket.com</t>
  </si>
  <si>
    <t>recepcion@gdpublicidad.com</t>
  </si>
  <si>
    <t>fofino56@hotmail.com</t>
  </si>
  <si>
    <t>gigalectric@prodigy.net.mx</t>
  </si>
  <si>
    <t>sillasslp@hotmail.com</t>
  </si>
  <si>
    <t>zaida.orta@gmail.com</t>
  </si>
  <si>
    <t>alexmaduran@hotmail.com</t>
  </si>
  <si>
    <t>nuestros_ninos@hotmail.com</t>
  </si>
  <si>
    <t>venusswimm@hotmail.com</t>
  </si>
  <si>
    <t>liga_oficla_mpal_de_voleibol_slp_@outlook.com</t>
  </si>
  <si>
    <t>vicevoladores@gmail.com</t>
  </si>
  <si>
    <t>cervantes_fmx@hotmail.com</t>
  </si>
  <si>
    <t>conect.admon@gmail.com</t>
  </si>
  <si>
    <t>estudio882010@gmail.com</t>
  </si>
  <si>
    <t>annyrochacp11@hotmail.com</t>
  </si>
  <si>
    <t>crispaba@hotmail.com</t>
  </si>
  <si>
    <t>darciniega.slp@cruzrojamexicana.org.mx</t>
  </si>
  <si>
    <t>lic_alex@hotmail.com</t>
  </si>
  <si>
    <t>carlos-espinosa15@hotmail.com</t>
  </si>
  <si>
    <t>rafaelgarciamartinez22@hotmial.com</t>
  </si>
  <si>
    <t>dagomont@yahoo.com</t>
  </si>
  <si>
    <t>lenar.chavez@arcacontal.com</t>
  </si>
  <si>
    <t>atowns90@gmail.com</t>
  </si>
  <si>
    <t>digitalvalle.admon@hotmail.com</t>
  </si>
  <si>
    <t>mayra.rdz1080@gmail.com</t>
  </si>
  <si>
    <t>gabriel.rocha.creaktivo@gmail.com</t>
  </si>
  <si>
    <t>israelzapata14@hotmial.com</t>
  </si>
  <si>
    <t>tazas.emg@hotmail.com</t>
  </si>
  <si>
    <t>sandra.rodriguez@grupogarcia.com.mx</t>
  </si>
  <si>
    <t>carnitas-miguel@hotmial.com</t>
  </si>
  <si>
    <t>facturas@urbanicasas.com.mx</t>
  </si>
  <si>
    <t>diego.alcantar.mx@gmail.com</t>
  </si>
  <si>
    <t>clave.contacto@gmail.com</t>
  </si>
  <si>
    <t>teremaria011@hotmail.com</t>
  </si>
  <si>
    <t>espectaculosfenapo@gmail.com</t>
  </si>
  <si>
    <t>sdiegorene@hotmail.com</t>
  </si>
  <si>
    <t>vtorres@damar.com.mx</t>
  </si>
  <si>
    <t>ventas@gseservicios.com</t>
  </si>
  <si>
    <t>aycar75@hotmail.com</t>
  </si>
  <si>
    <t>one-viajes@hotmail.com</t>
  </si>
  <si>
    <t>perla.agundiz@hotmail.com</t>
  </si>
  <si>
    <t>administracion@canacosanluis.com</t>
  </si>
  <si>
    <t>cobranza.slp@redambiental.com</t>
  </si>
  <si>
    <t>atnclientes@lalomacd.com.mx</t>
  </si>
  <si>
    <t>asistente.golf@clubcampestresanluis.com</t>
  </si>
  <si>
    <t>chiquitillojavi@hotmail.com</t>
  </si>
  <si>
    <t>ibarramiramontes@hotmail.com</t>
  </si>
  <si>
    <t>shishanaif03@gmail.com</t>
  </si>
  <si>
    <t>pablo.pellegrini@live.com</t>
  </si>
  <si>
    <t>paulamedinaasfico@hotmail.com</t>
  </si>
  <si>
    <t>veronica.barron@fenapo.gob.mx</t>
  </si>
  <si>
    <t>oderav_@hotmail.com</t>
  </si>
  <si>
    <t>amcgcr_10@hotmail.com</t>
  </si>
  <si>
    <t>carpaslp@hotmail.com</t>
  </si>
  <si>
    <t>yehosuapt@hotmail.com</t>
  </si>
  <si>
    <t>diegosaid86@hotmail.com</t>
  </si>
  <si>
    <t>jmpproduccionessadecv@yahoo.com.mx</t>
  </si>
  <si>
    <t>azuico@hotmail.com</t>
  </si>
  <si>
    <t>mariachireyesdesanluis@hotmail.com</t>
  </si>
  <si>
    <t>eltrabador@hotmail.com</t>
  </si>
  <si>
    <t>sergiomm@att.com.mx</t>
  </si>
  <si>
    <t>facturacion.pulso@gmail.com</t>
  </si>
  <si>
    <t>codigosanluis@gmail.com</t>
  </si>
  <si>
    <t>facturacion@lagrancompania.com.mx</t>
  </si>
  <si>
    <t>revistapuntodevista@gmail.com</t>
  </si>
  <si>
    <t>torresyasociados7@gmail.com</t>
  </si>
  <si>
    <t>fac_02@dfacture.com</t>
  </si>
  <si>
    <t>jsegurach@televisa.com.mx</t>
  </si>
  <si>
    <t>agroyumkax@hotmail.com</t>
  </si>
  <si>
    <t>notislp.notigrupo@gmail.com</t>
  </si>
  <si>
    <t>asociadosgi@hotmail.com</t>
  </si>
  <si>
    <t>vellarde16@hotmail.com</t>
  </si>
  <si>
    <t>lcpardom@gmail.com</t>
  </si>
  <si>
    <t>inovaled@outlook.com</t>
  </si>
  <si>
    <t>jrodriguezslp@gmail.com</t>
  </si>
  <si>
    <t>gracieladelrosal.08@hotmail.com</t>
  </si>
  <si>
    <t>labrecha.me@gmail.com</t>
  </si>
  <si>
    <t>balero38@hotmail.com</t>
  </si>
  <si>
    <t>laorquesta.contable@gmail.com</t>
  </si>
  <si>
    <t>metropolisanluis@gmail.com</t>
  </si>
  <si>
    <t>chucho.ramirezradio@gmail.com</t>
  </si>
  <si>
    <t>ventas@clasificadoscontactoslp.com</t>
  </si>
  <si>
    <t>nieves@canal7slp.com</t>
  </si>
  <si>
    <t>cobranza@mgradio.com.mx</t>
  </si>
  <si>
    <t>consueloaraiza@hotmail.com</t>
  </si>
  <si>
    <t>mpalaciosz@tvazteca.com.mx</t>
  </si>
  <si>
    <t>rosariogomez740110@gmail.com</t>
  </si>
  <si>
    <t>msandoval@grupoacir.com.mx</t>
  </si>
  <si>
    <t>thelmaortizc@hotmail.com</t>
  </si>
  <si>
    <t>maria.cano@multimedios.com</t>
  </si>
  <si>
    <t>pablo_canvas@hotmail.com</t>
  </si>
  <si>
    <t>lgomez@prosesacorp.com</t>
  </si>
  <si>
    <t>cuentasxpagar12@hotmail.com</t>
  </si>
  <si>
    <t>producciones_ca@yahooo.com.mx</t>
  </si>
  <si>
    <t>davidrangeltapia@yahoo.com.mx</t>
  </si>
  <si>
    <t>cfriascano@hotmail.com</t>
  </si>
  <si>
    <t>contabilidad@agencia-creativa.com</t>
  </si>
  <si>
    <t>contbilidad.pablo418@gmail.com</t>
  </si>
  <si>
    <t>adriana.ramirez@fenapo.gob.mx</t>
  </si>
  <si>
    <t>el.tal.juliobravo@hotmail.com</t>
  </si>
  <si>
    <t>adriana.gomez@gmnet.com.mx</t>
  </si>
  <si>
    <t>espectaculartvcom@gmail.com</t>
  </si>
  <si>
    <t>opinionpublicafacturacion@gmail.com</t>
  </si>
  <si>
    <t>omar.rdz@live.com</t>
  </si>
  <si>
    <t>contabilidad@planoinformativo.com</t>
  </si>
  <si>
    <t>facturacion@elsoldesanluis.com.mx</t>
  </si>
  <si>
    <t>ana.martin.rdz@gmail.com</t>
  </si>
  <si>
    <t>abdiasvega@gmail.com</t>
  </si>
  <si>
    <t>deleoncardona@hotmail.com</t>
  </si>
  <si>
    <t>ogario.matehuala@gmail.com</t>
  </si>
  <si>
    <t>gerenciaslp@abcradio.com.mx</t>
  </si>
  <si>
    <t>samuelroa@hotmail.com</t>
  </si>
  <si>
    <t>bllv@llamas@hotmail.com</t>
  </si>
  <si>
    <t>4611550029</t>
  </si>
  <si>
    <t>zami_720731@yahoo.com</t>
  </si>
  <si>
    <t>thrillerjazz@yahoo.com</t>
  </si>
  <si>
    <t>angiecesar@hotmail.com</t>
  </si>
  <si>
    <t>ventas@radioramasanluis.com</t>
  </si>
  <si>
    <t>carrosefe@hotmail.com</t>
  </si>
  <si>
    <t>riki-rodriguez@hotmial.com</t>
  </si>
  <si>
    <t>paolcruzlopez7@gmail.com</t>
  </si>
  <si>
    <t>cprangel0488@gmail.com</t>
  </si>
  <si>
    <t>fabiangutierrezaraujo@gmail.com</t>
  </si>
  <si>
    <t>melyprincess18@hotmail.com</t>
  </si>
  <si>
    <t>carlosreyesslp@hotmail.com</t>
  </si>
  <si>
    <t>dif_caja@slp.gob.mx</t>
  </si>
  <si>
    <t>talfaro@msc.com.mx</t>
  </si>
  <si>
    <t>FACTURACIONBATUTA@GMAIL.COM</t>
  </si>
  <si>
    <t>lanoticiasanluis@hotmail.com</t>
  </si>
  <si>
    <t>sedecodespacho@gmail.com</t>
  </si>
  <si>
    <t>cobranza@todouniformes.com.mx</t>
  </si>
  <si>
    <t>verojuarezg@hotmail.com</t>
  </si>
  <si>
    <t>dibva.dueto@gmail.com</t>
  </si>
  <si>
    <t>gastronomicabandaslp@homtail.com</t>
  </si>
  <si>
    <t>pirotecnica.aguilar@hotmail.com</t>
  </si>
  <si>
    <t>tere_calastras@hotmail.com</t>
  </si>
  <si>
    <t>luisnietoluisito@hotmail.com</t>
  </si>
  <si>
    <t>codigofacturacion@gmail.com</t>
  </si>
  <si>
    <t>reyesgamboam@hotmail.com</t>
  </si>
  <si>
    <t>alan_smfiscalistas@outlook.es</t>
  </si>
  <si>
    <t>ventas.slp02@globaltrasladodevalores.com.mx</t>
  </si>
  <si>
    <t>joseluismusaabad@hotmail.com</t>
  </si>
  <si>
    <t>mena1_bass@hotmail.com</t>
  </si>
  <si>
    <t>logistica@imlux.mx</t>
  </si>
  <si>
    <t>adolforeportero@yahoo.com</t>
  </si>
  <si>
    <t>ayalabere05@gmail.com</t>
  </si>
  <si>
    <t>fmdeportes62@gmail.com</t>
  </si>
  <si>
    <t>redsanluisp@gmail.com</t>
  </si>
  <si>
    <t>lalotorresnoticias@hotmail.com</t>
  </si>
  <si>
    <t>ealvaradois@yahoo.com</t>
  </si>
  <si>
    <t>gerardovaz004@hotmail.com</t>
  </si>
  <si>
    <t>lucerofuentes@yahoo.com.mx</t>
  </si>
  <si>
    <t>cobranza@planoinformativo.com</t>
  </si>
  <si>
    <t>david.diaz@hotmail.com</t>
  </si>
  <si>
    <t>pagoshialina@hotmail.com</t>
  </si>
  <si>
    <t>monfrafacturas@gmail.com</t>
  </si>
  <si>
    <t>administracion@nasa.org.mx</t>
  </si>
  <si>
    <t>ventasab1@papeleriafoyo.com</t>
  </si>
  <si>
    <t>ventas@formaseimpresos.com</t>
  </si>
  <si>
    <t>arthurmask@hotmail.com</t>
  </si>
  <si>
    <t>facturacionextintores.chong@gmail.com</t>
  </si>
  <si>
    <t>fhernandez@potogas.com</t>
  </si>
  <si>
    <t>vmartinez@procesarslp.com</t>
  </si>
  <si>
    <t>cfdi.fasttoner1@gmail.com</t>
  </si>
  <si>
    <t>producciones_ca@yahoo.com.mx</t>
  </si>
  <si>
    <t>electmol@prodigu.net.mx</t>
  </si>
  <si>
    <t>cobranza@plocesa.com</t>
  </si>
  <si>
    <t>claudia.aguilera@acerosalcalde.com.mx</t>
  </si>
  <si>
    <t>pinturas.sayer@hotmail.com</t>
  </si>
  <si>
    <t>plomeriapotosina@prodigy.net.mx</t>
  </si>
  <si>
    <t>renten@prodigy.net.mx</t>
  </si>
  <si>
    <t>dante.sanchez@officemax.com</t>
  </si>
  <si>
    <t>facturacionbatuta@gmail.com</t>
  </si>
  <si>
    <t>claudia.baez@fenapo.gob.mx</t>
  </si>
  <si>
    <t>jose.luis@rsamano.com.mx</t>
  </si>
  <si>
    <t>aescudero@sanmy.com.mx</t>
  </si>
  <si>
    <t>facturacion@gastronomicalibano.com</t>
  </si>
  <si>
    <t>jorgeacosta28@hotmail.com</t>
  </si>
  <si>
    <t>decorev_pinturas@yahoo.com.mx</t>
  </si>
  <si>
    <t>zavallejo17@yahoo.com.mx</t>
  </si>
  <si>
    <t>acdiruvi@hotmail.com</t>
  </si>
  <si>
    <t>martinezposadas@hotmail.com</t>
  </si>
  <si>
    <t>ventasmayoreo.fomen@gmail.com</t>
  </si>
  <si>
    <t>ing_sibaja@hotmail.com</t>
  </si>
  <si>
    <t>llanterapelayo@hotmail.com</t>
  </si>
  <si>
    <t>leospena@hotmail.com</t>
  </si>
  <si>
    <t>andamiosyfijaciones@hotmail.com</t>
  </si>
  <si>
    <t>http://www.cegaipslp.org.mx/HV2019.nsf/nombre_de_la_vista/3F63377E0DE3D1CF8625839E007DA995/$File/No+se+genera+esta+información.pdf</t>
  </si>
  <si>
    <t>http://www.contraloriaslp.gob.mx/contraloria/documentos/Registro%20Proveedores%20Sancionados.xlsx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</si>
</sst>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/>
    <xf numFmtId="0" fontId="3" fillId="0" borderId="0" xfId="0" applyFont="1" applyAlignment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Font="1" applyProtection="1"/>
    <xf numFmtId="0" fontId="0" fillId="0" borderId="0" xfId="0" applyProtection="1"/>
    <xf numFmtId="0" fontId="0" fillId="0" borderId="0" xfId="0" applyFont="1"/>
    <xf numFmtId="0" fontId="3" fillId="3" borderId="0" xfId="0" applyFont="1" applyFill="1" applyBorder="1" applyProtection="1"/>
    <xf numFmtId="0" fontId="3" fillId="3" borderId="0" xfId="0" applyFont="1" applyFill="1" applyProtection="1"/>
    <xf numFmtId="1" fontId="0" fillId="0" borderId="0" xfId="0" applyNumberFormat="1"/>
    <xf numFmtId="0" fontId="4" fillId="3" borderId="0" xfId="1" applyAlignment="1" applyProtection="1"/>
    <xf numFmtId="1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 vertical="center"/>
    </xf>
    <xf numFmtId="0" fontId="4" fillId="3" borderId="0" xfId="1" applyFill="1" applyAlignment="1" applyProtection="1">
      <alignment wrapText="1"/>
    </xf>
    <xf numFmtId="0" fontId="4" fillId="3" borderId="0" xfId="1" applyFill="1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baez\Desktop\2019\TRANSPARENCIA%202019\ESTATAL%202019\XXXVIII.-%20PROVEEDORES\01%202019%20PROVEEDORES%20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CIEMBRE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aavedra@identidadpublicidad.com" TargetMode="External"/><Relationship Id="rId13" Type="http://schemas.openxmlformats.org/officeDocument/2006/relationships/hyperlink" Target="mailto:iliana.monsivais@fenapo.gob.mx" TargetMode="External"/><Relationship Id="rId3" Type="http://schemas.openxmlformats.org/officeDocument/2006/relationships/hyperlink" Target="mailto:hp@hpkglobal.com" TargetMode="External"/><Relationship Id="rId7" Type="http://schemas.openxmlformats.org/officeDocument/2006/relationships/hyperlink" Target="mailto:ricardo.morales@bestbuy.com" TargetMode="External"/><Relationship Id="rId12" Type="http://schemas.openxmlformats.org/officeDocument/2006/relationships/hyperlink" Target="mailto:periodistaeverardo@gmail.com" TargetMode="External"/><Relationship Id="rId2" Type="http://schemas.openxmlformats.org/officeDocument/2006/relationships/hyperlink" Target="mailto:heleraldoslp@live.com.mx" TargetMode="External"/><Relationship Id="rId1" Type="http://schemas.openxmlformats.org/officeDocument/2006/relationships/hyperlink" Target="mailto:saavedra@identidadpublicidad.com" TargetMode="External"/><Relationship Id="rId6" Type="http://schemas.openxmlformats.org/officeDocument/2006/relationships/hyperlink" Target="mailto:iliana.monsivais@fenapo.gob.mx" TargetMode="External"/><Relationship Id="rId11" Type="http://schemas.openxmlformats.org/officeDocument/2006/relationships/hyperlink" Target="mailto:camposmoron@hotmail.com" TargetMode="External"/><Relationship Id="rId5" Type="http://schemas.openxmlformats.org/officeDocument/2006/relationships/hyperlink" Target="mailto:periodistaeverardo@gmail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mailto:hp@hpkglobal.com" TargetMode="External"/><Relationship Id="rId4" Type="http://schemas.openxmlformats.org/officeDocument/2006/relationships/hyperlink" Target="mailto:camposmoron@hotmail.com" TargetMode="External"/><Relationship Id="rId9" Type="http://schemas.openxmlformats.org/officeDocument/2006/relationships/hyperlink" Target="mailto:heleraldoslp@live.com.mx" TargetMode="External"/><Relationship Id="rId14" Type="http://schemas.openxmlformats.org/officeDocument/2006/relationships/hyperlink" Target="mailto:ricardo.morales@bestbuy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30"/>
  <sheetViews>
    <sheetView tabSelected="1" topLeftCell="AR315" workbookViewId="0">
      <selection activeCell="A7" sqref="A7:AV319"/>
    </sheetView>
  </sheetViews>
  <sheetFormatPr baseColWidth="10" defaultColWidth="8.85546875" defaultRowHeight="15" x14ac:dyDescent="0.25"/>
  <cols>
    <col min="1" max="1" width="8" bestFit="1" customWidth="1"/>
    <col min="2" max="4" width="34.7109375" customWidth="1"/>
    <col min="5" max="5" width="33" bestFit="1" customWidth="1"/>
    <col min="6" max="6" width="35.5703125" bestFit="1" customWidth="1"/>
    <col min="7" max="7" width="37.42578125" bestFit="1" customWidth="1"/>
    <col min="8" max="8" width="48" customWidth="1"/>
    <col min="9" max="9" width="33.2851562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31.140625" customWidth="1"/>
    <col min="27" max="27" width="29.5703125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29.5703125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49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39" x14ac:dyDescent="0.25">
      <c r="A8" s="2">
        <v>2019</v>
      </c>
      <c r="B8" s="3">
        <v>43770</v>
      </c>
      <c r="C8" s="3">
        <v>43799</v>
      </c>
      <c r="D8" s="4" t="s">
        <v>214</v>
      </c>
      <c r="E8" s="4" t="s">
        <v>711</v>
      </c>
      <c r="F8" s="4" t="s">
        <v>711</v>
      </c>
      <c r="G8" s="4" t="s">
        <v>711</v>
      </c>
      <c r="H8" t="s">
        <v>215</v>
      </c>
      <c r="I8" s="4" t="s">
        <v>711</v>
      </c>
      <c r="J8" t="s">
        <v>113</v>
      </c>
      <c r="K8" t="s">
        <v>122</v>
      </c>
      <c r="L8" t="s">
        <v>711</v>
      </c>
      <c r="M8" t="s">
        <v>712</v>
      </c>
      <c r="N8" t="s">
        <v>122</v>
      </c>
      <c r="O8" t="s">
        <v>148</v>
      </c>
      <c r="P8" t="s">
        <v>1022</v>
      </c>
      <c r="Q8" t="s">
        <v>155</v>
      </c>
      <c r="R8" t="s">
        <v>711</v>
      </c>
      <c r="S8" t="s">
        <v>711</v>
      </c>
      <c r="T8" t="s">
        <v>711</v>
      </c>
      <c r="U8" t="s">
        <v>180</v>
      </c>
      <c r="V8" s="10" t="s">
        <v>711</v>
      </c>
      <c r="W8">
        <v>24</v>
      </c>
      <c r="X8" s="11" t="s">
        <v>1023</v>
      </c>
      <c r="Y8" s="12">
        <v>28</v>
      </c>
      <c r="Z8" s="11" t="s">
        <v>1023</v>
      </c>
      <c r="AA8" s="12">
        <v>24</v>
      </c>
      <c r="AB8" t="s">
        <v>122</v>
      </c>
      <c r="AC8">
        <v>78000</v>
      </c>
      <c r="AD8" t="s">
        <v>711</v>
      </c>
      <c r="AE8" t="s">
        <v>711</v>
      </c>
      <c r="AF8" t="s">
        <v>711</v>
      </c>
      <c r="AG8" t="s">
        <v>711</v>
      </c>
      <c r="AH8" t="s">
        <v>711</v>
      </c>
      <c r="AI8" t="s">
        <v>711</v>
      </c>
      <c r="AJ8" t="s">
        <v>711</v>
      </c>
      <c r="AK8" s="13">
        <v>7712367997</v>
      </c>
      <c r="AL8" s="14" t="s">
        <v>1025</v>
      </c>
      <c r="AM8" t="s">
        <v>711</v>
      </c>
      <c r="AN8" t="s">
        <v>711</v>
      </c>
      <c r="AO8" s="13">
        <v>7712367997</v>
      </c>
      <c r="AP8" s="14" t="s">
        <v>1025</v>
      </c>
      <c r="AQ8" s="20" t="s">
        <v>1284</v>
      </c>
      <c r="AR8" s="21" t="s">
        <v>1285</v>
      </c>
      <c r="AS8" t="s">
        <v>1024</v>
      </c>
      <c r="AT8" s="19">
        <v>43803</v>
      </c>
      <c r="AU8" s="19">
        <v>43803</v>
      </c>
    </row>
    <row r="9" spans="1:48" ht="39" x14ac:dyDescent="0.25">
      <c r="A9" s="2">
        <v>2019</v>
      </c>
      <c r="B9" s="3">
        <v>43770</v>
      </c>
      <c r="C9" s="3">
        <v>43799</v>
      </c>
      <c r="D9" s="4" t="s">
        <v>213</v>
      </c>
      <c r="E9" s="4" t="s">
        <v>711</v>
      </c>
      <c r="F9" s="4" t="s">
        <v>711</v>
      </c>
      <c r="G9" s="4" t="s">
        <v>711</v>
      </c>
      <c r="H9" t="s">
        <v>216</v>
      </c>
      <c r="I9" s="4" t="s">
        <v>711</v>
      </c>
      <c r="J9" t="s">
        <v>113</v>
      </c>
      <c r="K9" t="s">
        <v>122</v>
      </c>
      <c r="L9" t="s">
        <v>711</v>
      </c>
      <c r="M9" t="s">
        <v>713</v>
      </c>
      <c r="N9" t="s">
        <v>122</v>
      </c>
      <c r="O9" t="s">
        <v>148</v>
      </c>
      <c r="P9" t="s">
        <v>1022</v>
      </c>
      <c r="Q9" t="s">
        <v>155</v>
      </c>
      <c r="R9" t="s">
        <v>711</v>
      </c>
      <c r="S9" t="s">
        <v>711</v>
      </c>
      <c r="T9" t="s">
        <v>711</v>
      </c>
      <c r="U9" t="s">
        <v>180</v>
      </c>
      <c r="V9" s="10" t="s">
        <v>711</v>
      </c>
      <c r="W9">
        <v>24</v>
      </c>
      <c r="X9" s="11" t="s">
        <v>1023</v>
      </c>
      <c r="Y9" s="12">
        <v>28</v>
      </c>
      <c r="Z9" s="11" t="s">
        <v>1023</v>
      </c>
      <c r="AA9" s="12">
        <v>24</v>
      </c>
      <c r="AB9" t="s">
        <v>122</v>
      </c>
      <c r="AC9">
        <v>78000</v>
      </c>
      <c r="AD9" t="s">
        <v>711</v>
      </c>
      <c r="AE9" t="s">
        <v>711</v>
      </c>
      <c r="AF9" t="s">
        <v>711</v>
      </c>
      <c r="AG9" t="s">
        <v>711</v>
      </c>
      <c r="AH9" t="s">
        <v>711</v>
      </c>
      <c r="AI9" t="s">
        <v>711</v>
      </c>
      <c r="AJ9" t="s">
        <v>711</v>
      </c>
      <c r="AK9" s="13">
        <v>4611021109</v>
      </c>
      <c r="AL9" s="14" t="s">
        <v>1026</v>
      </c>
      <c r="AM9" t="s">
        <v>711</v>
      </c>
      <c r="AN9" t="s">
        <v>711</v>
      </c>
      <c r="AO9" s="13">
        <v>4611021109</v>
      </c>
      <c r="AP9" s="14" t="s">
        <v>1026</v>
      </c>
      <c r="AQ9" s="20" t="s">
        <v>1284</v>
      </c>
      <c r="AR9" s="21" t="s">
        <v>1285</v>
      </c>
      <c r="AS9" t="s">
        <v>1024</v>
      </c>
      <c r="AT9" s="19">
        <v>43803</v>
      </c>
      <c r="AU9" s="19">
        <v>43803</v>
      </c>
    </row>
    <row r="10" spans="1:48" ht="39" x14ac:dyDescent="0.25">
      <c r="A10" s="2">
        <v>2019</v>
      </c>
      <c r="B10" s="3">
        <v>43770</v>
      </c>
      <c r="C10" s="3">
        <v>43799</v>
      </c>
      <c r="D10" s="4" t="s">
        <v>214</v>
      </c>
      <c r="E10" s="5" t="s">
        <v>217</v>
      </c>
      <c r="F10" s="6" t="s">
        <v>218</v>
      </c>
      <c r="G10" s="6" t="s">
        <v>219</v>
      </c>
      <c r="H10" t="s">
        <v>711</v>
      </c>
      <c r="I10" s="4" t="s">
        <v>711</v>
      </c>
      <c r="J10" t="s">
        <v>113</v>
      </c>
      <c r="K10" t="s">
        <v>122</v>
      </c>
      <c r="L10" t="s">
        <v>711</v>
      </c>
      <c r="M10" t="s">
        <v>714</v>
      </c>
      <c r="N10" t="s">
        <v>122</v>
      </c>
      <c r="O10" t="s">
        <v>148</v>
      </c>
      <c r="P10" t="s">
        <v>1022</v>
      </c>
      <c r="Q10" t="s">
        <v>155</v>
      </c>
      <c r="R10" t="s">
        <v>711</v>
      </c>
      <c r="S10" t="s">
        <v>711</v>
      </c>
      <c r="T10" t="s">
        <v>711</v>
      </c>
      <c r="U10" t="s">
        <v>180</v>
      </c>
      <c r="V10" s="10" t="s">
        <v>711</v>
      </c>
      <c r="W10">
        <v>24</v>
      </c>
      <c r="X10" s="11" t="s">
        <v>1023</v>
      </c>
      <c r="Y10" s="12">
        <v>28</v>
      </c>
      <c r="Z10" s="11" t="s">
        <v>1023</v>
      </c>
      <c r="AA10" s="12">
        <v>24</v>
      </c>
      <c r="AB10" t="s">
        <v>122</v>
      </c>
      <c r="AC10">
        <v>78000</v>
      </c>
      <c r="AD10" t="s">
        <v>711</v>
      </c>
      <c r="AE10" t="s">
        <v>711</v>
      </c>
      <c r="AF10" t="s">
        <v>711</v>
      </c>
      <c r="AG10" t="s">
        <v>711</v>
      </c>
      <c r="AH10" t="s">
        <v>711</v>
      </c>
      <c r="AI10" t="s">
        <v>711</v>
      </c>
      <c r="AJ10" t="s">
        <v>711</v>
      </c>
      <c r="AK10" s="13">
        <v>4441031444</v>
      </c>
      <c r="AL10" s="14" t="s">
        <v>1027</v>
      </c>
      <c r="AM10" t="s">
        <v>711</v>
      </c>
      <c r="AN10" t="s">
        <v>711</v>
      </c>
      <c r="AO10" s="13">
        <v>4441031444</v>
      </c>
      <c r="AP10" s="14" t="s">
        <v>1027</v>
      </c>
      <c r="AQ10" s="20" t="s">
        <v>1284</v>
      </c>
      <c r="AR10" s="21" t="s">
        <v>1285</v>
      </c>
      <c r="AS10" t="s">
        <v>1024</v>
      </c>
      <c r="AT10" s="19">
        <v>43803</v>
      </c>
      <c r="AU10" s="19">
        <v>43803</v>
      </c>
    </row>
    <row r="11" spans="1:48" ht="39" x14ac:dyDescent="0.25">
      <c r="A11" s="2">
        <v>2019</v>
      </c>
      <c r="B11" s="3">
        <v>43770</v>
      </c>
      <c r="C11" s="3">
        <v>43799</v>
      </c>
      <c r="D11" s="4" t="s">
        <v>213</v>
      </c>
      <c r="E11" s="4" t="s">
        <v>711</v>
      </c>
      <c r="F11" s="4" t="s">
        <v>711</v>
      </c>
      <c r="G11" s="4" t="s">
        <v>711</v>
      </c>
      <c r="H11" t="s">
        <v>220</v>
      </c>
      <c r="I11" s="4" t="s">
        <v>711</v>
      </c>
      <c r="J11" t="s">
        <v>113</v>
      </c>
      <c r="K11" t="s">
        <v>122</v>
      </c>
      <c r="L11" t="s">
        <v>711</v>
      </c>
      <c r="M11" t="s">
        <v>715</v>
      </c>
      <c r="N11" t="s">
        <v>122</v>
      </c>
      <c r="O11" t="s">
        <v>148</v>
      </c>
      <c r="P11" t="s">
        <v>1022</v>
      </c>
      <c r="Q11" t="s">
        <v>155</v>
      </c>
      <c r="R11" t="s">
        <v>711</v>
      </c>
      <c r="S11" t="s">
        <v>711</v>
      </c>
      <c r="T11" t="s">
        <v>711</v>
      </c>
      <c r="U11" t="s">
        <v>180</v>
      </c>
      <c r="V11" s="10" t="s">
        <v>711</v>
      </c>
      <c r="W11">
        <v>24</v>
      </c>
      <c r="X11" s="11" t="s">
        <v>1023</v>
      </c>
      <c r="Y11" s="12">
        <v>28</v>
      </c>
      <c r="Z11" s="11" t="s">
        <v>1023</v>
      </c>
      <c r="AA11" s="12">
        <v>24</v>
      </c>
      <c r="AB11" t="s">
        <v>122</v>
      </c>
      <c r="AC11">
        <v>78000</v>
      </c>
      <c r="AD11" t="s">
        <v>711</v>
      </c>
      <c r="AE11" t="s">
        <v>711</v>
      </c>
      <c r="AF11" t="s">
        <v>711</v>
      </c>
      <c r="AG11" t="s">
        <v>711</v>
      </c>
      <c r="AH11" t="s">
        <v>711</v>
      </c>
      <c r="AI11" t="s">
        <v>711</v>
      </c>
      <c r="AJ11" t="s">
        <v>711</v>
      </c>
      <c r="AK11" s="13">
        <v>4444477124</v>
      </c>
      <c r="AL11" s="14" t="s">
        <v>1028</v>
      </c>
      <c r="AM11" t="s">
        <v>711</v>
      </c>
      <c r="AN11" t="s">
        <v>711</v>
      </c>
      <c r="AO11" s="13">
        <v>4444477124</v>
      </c>
      <c r="AP11" s="14" t="s">
        <v>1028</v>
      </c>
      <c r="AQ11" s="20" t="s">
        <v>1284</v>
      </c>
      <c r="AR11" s="21" t="s">
        <v>1285</v>
      </c>
      <c r="AS11" t="s">
        <v>1024</v>
      </c>
      <c r="AT11" s="19">
        <v>43803</v>
      </c>
      <c r="AU11" s="19">
        <v>43803</v>
      </c>
    </row>
    <row r="12" spans="1:48" ht="39" x14ac:dyDescent="0.25">
      <c r="A12" s="2">
        <v>2019</v>
      </c>
      <c r="B12" s="3">
        <v>43770</v>
      </c>
      <c r="C12" s="3">
        <v>43799</v>
      </c>
      <c r="D12" s="4" t="s">
        <v>214</v>
      </c>
      <c r="E12" s="5" t="s">
        <v>221</v>
      </c>
      <c r="F12" s="6" t="s">
        <v>222</v>
      </c>
      <c r="G12" s="6" t="s">
        <v>223</v>
      </c>
      <c r="H12" t="s">
        <v>711</v>
      </c>
      <c r="I12" s="4" t="s">
        <v>711</v>
      </c>
      <c r="J12" t="s">
        <v>113</v>
      </c>
      <c r="K12" t="s">
        <v>122</v>
      </c>
      <c r="L12" t="s">
        <v>711</v>
      </c>
      <c r="M12" t="s">
        <v>716</v>
      </c>
      <c r="N12" t="s">
        <v>122</v>
      </c>
      <c r="O12" t="s">
        <v>148</v>
      </c>
      <c r="P12" t="s">
        <v>1022</v>
      </c>
      <c r="Q12" t="s">
        <v>155</v>
      </c>
      <c r="R12" t="s">
        <v>711</v>
      </c>
      <c r="S12" t="s">
        <v>711</v>
      </c>
      <c r="T12" t="s">
        <v>711</v>
      </c>
      <c r="U12" t="s">
        <v>180</v>
      </c>
      <c r="V12" s="10" t="s">
        <v>711</v>
      </c>
      <c r="W12">
        <v>24</v>
      </c>
      <c r="X12" s="11" t="s">
        <v>1023</v>
      </c>
      <c r="Y12" s="12">
        <v>28</v>
      </c>
      <c r="Z12" s="11" t="s">
        <v>1023</v>
      </c>
      <c r="AA12" s="12">
        <v>24</v>
      </c>
      <c r="AB12" t="s">
        <v>122</v>
      </c>
      <c r="AC12">
        <v>78000</v>
      </c>
      <c r="AD12" t="s">
        <v>711</v>
      </c>
      <c r="AE12" t="s">
        <v>711</v>
      </c>
      <c r="AF12" t="s">
        <v>711</v>
      </c>
      <c r="AG12" t="s">
        <v>711</v>
      </c>
      <c r="AH12" t="s">
        <v>711</v>
      </c>
      <c r="AI12" t="s">
        <v>711</v>
      </c>
      <c r="AJ12" t="s">
        <v>711</v>
      </c>
      <c r="AK12" s="13">
        <v>4441290999</v>
      </c>
      <c r="AL12" s="14" t="s">
        <v>1029</v>
      </c>
      <c r="AM12" t="s">
        <v>711</v>
      </c>
      <c r="AN12" t="s">
        <v>711</v>
      </c>
      <c r="AO12" s="13">
        <v>4441290999</v>
      </c>
      <c r="AP12" s="14" t="s">
        <v>1029</v>
      </c>
      <c r="AQ12" s="20" t="s">
        <v>1284</v>
      </c>
      <c r="AR12" s="21" t="s">
        <v>1285</v>
      </c>
      <c r="AS12" t="s">
        <v>1024</v>
      </c>
      <c r="AT12" s="19">
        <v>43803</v>
      </c>
      <c r="AU12" s="19">
        <v>43803</v>
      </c>
    </row>
    <row r="13" spans="1:48" ht="39" x14ac:dyDescent="0.25">
      <c r="A13" s="2">
        <v>2019</v>
      </c>
      <c r="B13" s="3">
        <v>43770</v>
      </c>
      <c r="C13" s="3">
        <v>43799</v>
      </c>
      <c r="D13" s="4" t="s">
        <v>213</v>
      </c>
      <c r="E13" s="4" t="s">
        <v>711</v>
      </c>
      <c r="F13" s="4" t="s">
        <v>711</v>
      </c>
      <c r="G13" s="4" t="s">
        <v>711</v>
      </c>
      <c r="H13" s="5" t="s">
        <v>224</v>
      </c>
      <c r="I13" s="4" t="s">
        <v>711</v>
      </c>
      <c r="J13" t="s">
        <v>113</v>
      </c>
      <c r="K13" t="s">
        <v>122</v>
      </c>
      <c r="L13" t="s">
        <v>711</v>
      </c>
      <c r="M13" t="s">
        <v>717</v>
      </c>
      <c r="N13" t="s">
        <v>122</v>
      </c>
      <c r="O13" t="s">
        <v>148</v>
      </c>
      <c r="P13" t="s">
        <v>1022</v>
      </c>
      <c r="Q13" t="s">
        <v>155</v>
      </c>
      <c r="R13" t="s">
        <v>711</v>
      </c>
      <c r="S13" t="s">
        <v>711</v>
      </c>
      <c r="T13" t="s">
        <v>711</v>
      </c>
      <c r="U13" t="s">
        <v>180</v>
      </c>
      <c r="V13" s="10" t="s">
        <v>711</v>
      </c>
      <c r="W13">
        <v>24</v>
      </c>
      <c r="X13" s="11" t="s">
        <v>1023</v>
      </c>
      <c r="Y13" s="12">
        <v>28</v>
      </c>
      <c r="Z13" s="11" t="s">
        <v>1023</v>
      </c>
      <c r="AA13" s="12">
        <v>24</v>
      </c>
      <c r="AB13" t="s">
        <v>122</v>
      </c>
      <c r="AC13">
        <v>78000</v>
      </c>
      <c r="AD13" t="s">
        <v>711</v>
      </c>
      <c r="AE13" t="s">
        <v>711</v>
      </c>
      <c r="AF13" t="s">
        <v>711</v>
      </c>
      <c r="AG13" t="s">
        <v>711</v>
      </c>
      <c r="AH13" t="s">
        <v>711</v>
      </c>
      <c r="AI13" t="s">
        <v>711</v>
      </c>
      <c r="AJ13" t="s">
        <v>711</v>
      </c>
      <c r="AK13" s="13">
        <v>4441290999</v>
      </c>
      <c r="AL13" s="14" t="s">
        <v>1030</v>
      </c>
      <c r="AM13" t="s">
        <v>711</v>
      </c>
      <c r="AN13" t="s">
        <v>711</v>
      </c>
      <c r="AO13" s="13">
        <v>4441290999</v>
      </c>
      <c r="AP13" s="14" t="s">
        <v>1030</v>
      </c>
      <c r="AQ13" s="20" t="s">
        <v>1284</v>
      </c>
      <c r="AR13" s="21" t="s">
        <v>1285</v>
      </c>
      <c r="AS13" t="s">
        <v>1024</v>
      </c>
      <c r="AT13" s="19">
        <v>43803</v>
      </c>
      <c r="AU13" s="19">
        <v>43803</v>
      </c>
    </row>
    <row r="14" spans="1:48" ht="39" x14ac:dyDescent="0.25">
      <c r="A14" s="2">
        <v>2019</v>
      </c>
      <c r="B14" s="3">
        <v>43770</v>
      </c>
      <c r="C14" s="3">
        <v>43799</v>
      </c>
      <c r="D14" s="4" t="s">
        <v>213</v>
      </c>
      <c r="E14" s="4" t="s">
        <v>711</v>
      </c>
      <c r="F14" s="4" t="s">
        <v>711</v>
      </c>
      <c r="G14" s="4" t="s">
        <v>711</v>
      </c>
      <c r="H14" t="s">
        <v>225</v>
      </c>
      <c r="I14" s="4" t="s">
        <v>711</v>
      </c>
      <c r="J14" t="s">
        <v>113</v>
      </c>
      <c r="K14" t="s">
        <v>122</v>
      </c>
      <c r="L14" t="s">
        <v>711</v>
      </c>
      <c r="M14" t="s">
        <v>718</v>
      </c>
      <c r="N14" t="s">
        <v>122</v>
      </c>
      <c r="O14" t="s">
        <v>148</v>
      </c>
      <c r="P14" t="s">
        <v>1022</v>
      </c>
      <c r="Q14" t="s">
        <v>155</v>
      </c>
      <c r="R14" t="s">
        <v>711</v>
      </c>
      <c r="S14" t="s">
        <v>711</v>
      </c>
      <c r="T14" t="s">
        <v>711</v>
      </c>
      <c r="U14" t="s">
        <v>180</v>
      </c>
      <c r="V14" s="10" t="s">
        <v>711</v>
      </c>
      <c r="W14">
        <v>24</v>
      </c>
      <c r="X14" s="11" t="s">
        <v>1023</v>
      </c>
      <c r="Y14" s="12">
        <v>28</v>
      </c>
      <c r="Z14" s="11" t="s">
        <v>1023</v>
      </c>
      <c r="AA14" s="12">
        <v>24</v>
      </c>
      <c r="AB14" t="s">
        <v>122</v>
      </c>
      <c r="AC14">
        <v>78000</v>
      </c>
      <c r="AD14" t="s">
        <v>711</v>
      </c>
      <c r="AE14" t="s">
        <v>711</v>
      </c>
      <c r="AF14" t="s">
        <v>711</v>
      </c>
      <c r="AG14" t="s">
        <v>711</v>
      </c>
      <c r="AH14" t="s">
        <v>711</v>
      </c>
      <c r="AI14" t="s">
        <v>711</v>
      </c>
      <c r="AJ14" t="s">
        <v>711</v>
      </c>
      <c r="AK14" s="13">
        <v>4441246297</v>
      </c>
      <c r="AL14" s="14" t="s">
        <v>1031</v>
      </c>
      <c r="AM14" t="s">
        <v>711</v>
      </c>
      <c r="AN14" t="s">
        <v>711</v>
      </c>
      <c r="AO14" s="13">
        <v>4441246297</v>
      </c>
      <c r="AP14" s="14" t="s">
        <v>1031</v>
      </c>
      <c r="AQ14" s="20" t="s">
        <v>1284</v>
      </c>
      <c r="AR14" s="21" t="s">
        <v>1285</v>
      </c>
      <c r="AS14" t="s">
        <v>1024</v>
      </c>
      <c r="AT14" s="19">
        <v>43803</v>
      </c>
      <c r="AU14" s="19">
        <v>43803</v>
      </c>
    </row>
    <row r="15" spans="1:48" ht="39" x14ac:dyDescent="0.25">
      <c r="A15" s="2">
        <v>2019</v>
      </c>
      <c r="B15" s="3">
        <v>43770</v>
      </c>
      <c r="C15" s="3">
        <v>43799</v>
      </c>
      <c r="D15" s="4" t="s">
        <v>214</v>
      </c>
      <c r="E15" s="5" t="s">
        <v>226</v>
      </c>
      <c r="F15" s="7" t="s">
        <v>227</v>
      </c>
      <c r="G15" s="7" t="s">
        <v>228</v>
      </c>
      <c r="H15" t="s">
        <v>711</v>
      </c>
      <c r="I15" s="4" t="s">
        <v>711</v>
      </c>
      <c r="J15" t="s">
        <v>113</v>
      </c>
      <c r="K15" t="s">
        <v>122</v>
      </c>
      <c r="L15" t="s">
        <v>711</v>
      </c>
      <c r="M15" t="s">
        <v>719</v>
      </c>
      <c r="N15" t="s">
        <v>122</v>
      </c>
      <c r="O15" t="s">
        <v>148</v>
      </c>
      <c r="P15" t="s">
        <v>1022</v>
      </c>
      <c r="Q15" t="s">
        <v>155</v>
      </c>
      <c r="R15" t="s">
        <v>711</v>
      </c>
      <c r="S15" t="s">
        <v>711</v>
      </c>
      <c r="T15" t="s">
        <v>711</v>
      </c>
      <c r="U15" t="s">
        <v>180</v>
      </c>
      <c r="V15" s="10" t="s">
        <v>711</v>
      </c>
      <c r="W15">
        <v>24</v>
      </c>
      <c r="X15" s="11" t="s">
        <v>1023</v>
      </c>
      <c r="Y15" s="12">
        <v>28</v>
      </c>
      <c r="Z15" s="11" t="s">
        <v>1023</v>
      </c>
      <c r="AA15" s="12">
        <v>24</v>
      </c>
      <c r="AB15" t="s">
        <v>122</v>
      </c>
      <c r="AC15">
        <v>78000</v>
      </c>
      <c r="AD15" t="s">
        <v>711</v>
      </c>
      <c r="AE15" t="s">
        <v>711</v>
      </c>
      <c r="AF15" t="s">
        <v>711</v>
      </c>
      <c r="AG15" t="s">
        <v>711</v>
      </c>
      <c r="AH15" t="s">
        <v>711</v>
      </c>
      <c r="AI15" t="s">
        <v>711</v>
      </c>
      <c r="AJ15" t="s">
        <v>711</v>
      </c>
      <c r="AK15" s="13">
        <v>4448252863</v>
      </c>
      <c r="AL15" s="14" t="s">
        <v>1032</v>
      </c>
      <c r="AM15" t="s">
        <v>711</v>
      </c>
      <c r="AN15" t="s">
        <v>711</v>
      </c>
      <c r="AO15" s="13">
        <v>4448252863</v>
      </c>
      <c r="AP15" s="14" t="s">
        <v>1032</v>
      </c>
      <c r="AQ15" s="20" t="s">
        <v>1284</v>
      </c>
      <c r="AR15" s="21" t="s">
        <v>1285</v>
      </c>
      <c r="AS15" t="s">
        <v>1024</v>
      </c>
      <c r="AT15" s="19">
        <v>43803</v>
      </c>
      <c r="AU15" s="19">
        <v>43803</v>
      </c>
    </row>
    <row r="16" spans="1:48" ht="39" x14ac:dyDescent="0.25">
      <c r="A16" s="2">
        <v>2019</v>
      </c>
      <c r="B16" s="3">
        <v>43770</v>
      </c>
      <c r="C16" s="3">
        <v>43799</v>
      </c>
      <c r="D16" s="4" t="s">
        <v>213</v>
      </c>
      <c r="E16" s="4" t="s">
        <v>711</v>
      </c>
      <c r="F16" s="4" t="s">
        <v>711</v>
      </c>
      <c r="G16" s="4" t="s">
        <v>711</v>
      </c>
      <c r="H16" s="5" t="s">
        <v>229</v>
      </c>
      <c r="I16" s="4" t="s">
        <v>711</v>
      </c>
      <c r="J16" t="s">
        <v>113</v>
      </c>
      <c r="K16" t="s">
        <v>122</v>
      </c>
      <c r="L16" t="s">
        <v>711</v>
      </c>
      <c r="M16" t="s">
        <v>720</v>
      </c>
      <c r="N16" t="s">
        <v>122</v>
      </c>
      <c r="O16" t="s">
        <v>148</v>
      </c>
      <c r="P16" t="s">
        <v>1022</v>
      </c>
      <c r="Q16" t="s">
        <v>155</v>
      </c>
      <c r="R16" t="s">
        <v>711</v>
      </c>
      <c r="S16" t="s">
        <v>711</v>
      </c>
      <c r="T16" t="s">
        <v>711</v>
      </c>
      <c r="U16" t="s">
        <v>180</v>
      </c>
      <c r="V16" s="10" t="s">
        <v>711</v>
      </c>
      <c r="W16">
        <v>24</v>
      </c>
      <c r="X16" s="11" t="s">
        <v>1023</v>
      </c>
      <c r="Y16" s="12">
        <v>28</v>
      </c>
      <c r="Z16" s="11" t="s">
        <v>1023</v>
      </c>
      <c r="AA16" s="12">
        <v>24</v>
      </c>
      <c r="AB16" t="s">
        <v>122</v>
      </c>
      <c r="AC16">
        <v>78000</v>
      </c>
      <c r="AD16" t="s">
        <v>711</v>
      </c>
      <c r="AE16" t="s">
        <v>711</v>
      </c>
      <c r="AF16" t="s">
        <v>711</v>
      </c>
      <c r="AG16" t="s">
        <v>711</v>
      </c>
      <c r="AH16" t="s">
        <v>711</v>
      </c>
      <c r="AI16" t="s">
        <v>711</v>
      </c>
      <c r="AJ16" t="s">
        <v>711</v>
      </c>
      <c r="AK16" s="13">
        <v>3336695550</v>
      </c>
      <c r="AL16" s="14" t="s">
        <v>1033</v>
      </c>
      <c r="AM16" t="s">
        <v>711</v>
      </c>
      <c r="AN16" t="s">
        <v>711</v>
      </c>
      <c r="AO16" s="13">
        <v>3336695550</v>
      </c>
      <c r="AP16" s="14" t="s">
        <v>1033</v>
      </c>
      <c r="AQ16" s="20" t="s">
        <v>1284</v>
      </c>
      <c r="AR16" s="21" t="s">
        <v>1285</v>
      </c>
      <c r="AS16" t="s">
        <v>1024</v>
      </c>
      <c r="AT16" s="19">
        <v>43803</v>
      </c>
      <c r="AU16" s="19">
        <v>43803</v>
      </c>
    </row>
    <row r="17" spans="1:47" ht="39" x14ac:dyDescent="0.25">
      <c r="A17" s="2">
        <v>2019</v>
      </c>
      <c r="B17" s="3">
        <v>43770</v>
      </c>
      <c r="C17" s="3">
        <v>43799</v>
      </c>
      <c r="D17" s="4" t="s">
        <v>213</v>
      </c>
      <c r="E17" s="4" t="s">
        <v>711</v>
      </c>
      <c r="F17" s="4" t="s">
        <v>711</v>
      </c>
      <c r="G17" s="4" t="s">
        <v>711</v>
      </c>
      <c r="H17" t="s">
        <v>230</v>
      </c>
      <c r="I17" s="4" t="s">
        <v>711</v>
      </c>
      <c r="J17" t="s">
        <v>113</v>
      </c>
      <c r="K17" t="s">
        <v>122</v>
      </c>
      <c r="L17" t="s">
        <v>711</v>
      </c>
      <c r="M17" t="s">
        <v>721</v>
      </c>
      <c r="N17" t="s">
        <v>122</v>
      </c>
      <c r="O17" t="s">
        <v>148</v>
      </c>
      <c r="P17" t="s">
        <v>1022</v>
      </c>
      <c r="Q17" t="s">
        <v>155</v>
      </c>
      <c r="R17" t="s">
        <v>711</v>
      </c>
      <c r="S17" t="s">
        <v>711</v>
      </c>
      <c r="T17" t="s">
        <v>711</v>
      </c>
      <c r="U17" t="s">
        <v>180</v>
      </c>
      <c r="V17" s="10" t="s">
        <v>711</v>
      </c>
      <c r="W17">
        <v>24</v>
      </c>
      <c r="X17" s="11" t="s">
        <v>1023</v>
      </c>
      <c r="Y17" s="12">
        <v>28</v>
      </c>
      <c r="Z17" s="11" t="s">
        <v>1023</v>
      </c>
      <c r="AA17" s="12">
        <v>24</v>
      </c>
      <c r="AB17" t="s">
        <v>122</v>
      </c>
      <c r="AC17">
        <v>78000</v>
      </c>
      <c r="AD17" t="s">
        <v>711</v>
      </c>
      <c r="AE17" t="s">
        <v>711</v>
      </c>
      <c r="AF17" t="s">
        <v>711</v>
      </c>
      <c r="AG17" t="s">
        <v>711</v>
      </c>
      <c r="AH17" t="s">
        <v>711</v>
      </c>
      <c r="AI17" t="s">
        <v>711</v>
      </c>
      <c r="AJ17" t="s">
        <v>711</v>
      </c>
      <c r="AK17" s="13">
        <v>4448256581</v>
      </c>
      <c r="AL17" s="14" t="s">
        <v>1034</v>
      </c>
      <c r="AM17" t="s">
        <v>711</v>
      </c>
      <c r="AN17" t="s">
        <v>711</v>
      </c>
      <c r="AO17" s="13">
        <v>4448256581</v>
      </c>
      <c r="AP17" s="14" t="s">
        <v>1034</v>
      </c>
      <c r="AQ17" s="20" t="s">
        <v>1284</v>
      </c>
      <c r="AR17" s="21" t="s">
        <v>1285</v>
      </c>
      <c r="AS17" t="s">
        <v>1024</v>
      </c>
      <c r="AT17" s="19">
        <v>43803</v>
      </c>
      <c r="AU17" s="19">
        <v>43803</v>
      </c>
    </row>
    <row r="18" spans="1:47" ht="39" x14ac:dyDescent="0.25">
      <c r="A18" s="2">
        <v>2019</v>
      </c>
      <c r="B18" s="3">
        <v>43770</v>
      </c>
      <c r="C18" s="3">
        <v>43799</v>
      </c>
      <c r="D18" s="4" t="s">
        <v>213</v>
      </c>
      <c r="E18" s="4" t="s">
        <v>711</v>
      </c>
      <c r="F18" s="4" t="s">
        <v>711</v>
      </c>
      <c r="G18" s="4" t="s">
        <v>711</v>
      </c>
      <c r="H18" t="s">
        <v>231</v>
      </c>
      <c r="I18" s="4" t="s">
        <v>711</v>
      </c>
      <c r="J18" t="s">
        <v>113</v>
      </c>
      <c r="K18" t="s">
        <v>122</v>
      </c>
      <c r="L18" t="s">
        <v>711</v>
      </c>
      <c r="M18" t="s">
        <v>722</v>
      </c>
      <c r="N18" t="s">
        <v>122</v>
      </c>
      <c r="O18" t="s">
        <v>148</v>
      </c>
      <c r="P18" t="s">
        <v>1022</v>
      </c>
      <c r="Q18" t="s">
        <v>155</v>
      </c>
      <c r="R18" t="s">
        <v>711</v>
      </c>
      <c r="S18" t="s">
        <v>711</v>
      </c>
      <c r="T18" t="s">
        <v>711</v>
      </c>
      <c r="U18" t="s">
        <v>180</v>
      </c>
      <c r="V18" s="10" t="s">
        <v>711</v>
      </c>
      <c r="W18">
        <v>24</v>
      </c>
      <c r="X18" s="11" t="s">
        <v>1023</v>
      </c>
      <c r="Y18" s="12">
        <v>28</v>
      </c>
      <c r="Z18" s="11" t="s">
        <v>1023</v>
      </c>
      <c r="AA18" s="12">
        <v>24</v>
      </c>
      <c r="AB18" t="s">
        <v>122</v>
      </c>
      <c r="AC18">
        <v>78000</v>
      </c>
      <c r="AD18" t="s">
        <v>711</v>
      </c>
      <c r="AE18" t="s">
        <v>711</v>
      </c>
      <c r="AF18" t="s">
        <v>711</v>
      </c>
      <c r="AG18" t="s">
        <v>711</v>
      </c>
      <c r="AH18" t="s">
        <v>711</v>
      </c>
      <c r="AI18" t="s">
        <v>711</v>
      </c>
      <c r="AJ18" t="s">
        <v>711</v>
      </c>
      <c r="AK18" s="13">
        <v>4448142851</v>
      </c>
      <c r="AL18" s="14" t="s">
        <v>1035</v>
      </c>
      <c r="AM18" t="s">
        <v>711</v>
      </c>
      <c r="AN18" t="s">
        <v>711</v>
      </c>
      <c r="AO18" s="13">
        <v>4448142851</v>
      </c>
      <c r="AP18" s="14" t="s">
        <v>1035</v>
      </c>
      <c r="AQ18" s="20" t="s">
        <v>1284</v>
      </c>
      <c r="AR18" s="21" t="s">
        <v>1285</v>
      </c>
      <c r="AS18" t="s">
        <v>1024</v>
      </c>
      <c r="AT18" s="19">
        <v>43803</v>
      </c>
      <c r="AU18" s="19">
        <v>43803</v>
      </c>
    </row>
    <row r="19" spans="1:47" ht="39" x14ac:dyDescent="0.25">
      <c r="A19" s="2">
        <v>2019</v>
      </c>
      <c r="B19" s="3">
        <v>43770</v>
      </c>
      <c r="C19" s="3">
        <v>43799</v>
      </c>
      <c r="D19" s="4" t="s">
        <v>213</v>
      </c>
      <c r="E19" s="4" t="s">
        <v>711</v>
      </c>
      <c r="F19" s="4" t="s">
        <v>711</v>
      </c>
      <c r="G19" s="4" t="s">
        <v>711</v>
      </c>
      <c r="H19" t="s">
        <v>232</v>
      </c>
      <c r="I19" s="4" t="s">
        <v>711</v>
      </c>
      <c r="J19" t="s">
        <v>113</v>
      </c>
      <c r="K19" t="s">
        <v>122</v>
      </c>
      <c r="L19" t="s">
        <v>711</v>
      </c>
      <c r="M19" t="s">
        <v>723</v>
      </c>
      <c r="N19" t="s">
        <v>122</v>
      </c>
      <c r="O19" t="s">
        <v>148</v>
      </c>
      <c r="P19" t="s">
        <v>1022</v>
      </c>
      <c r="Q19" t="s">
        <v>155</v>
      </c>
      <c r="R19" t="s">
        <v>711</v>
      </c>
      <c r="S19" t="s">
        <v>711</v>
      </c>
      <c r="T19" t="s">
        <v>711</v>
      </c>
      <c r="U19" t="s">
        <v>180</v>
      </c>
      <c r="V19" s="10" t="s">
        <v>711</v>
      </c>
      <c r="W19">
        <v>24</v>
      </c>
      <c r="X19" s="11" t="s">
        <v>1023</v>
      </c>
      <c r="Y19" s="12">
        <v>28</v>
      </c>
      <c r="Z19" s="11" t="s">
        <v>1023</v>
      </c>
      <c r="AA19" s="12">
        <v>24</v>
      </c>
      <c r="AB19" t="s">
        <v>122</v>
      </c>
      <c r="AC19">
        <v>78000</v>
      </c>
      <c r="AD19" t="s">
        <v>711</v>
      </c>
      <c r="AE19" t="s">
        <v>711</v>
      </c>
      <c r="AF19" t="s">
        <v>711</v>
      </c>
      <c r="AG19" t="s">
        <v>711</v>
      </c>
      <c r="AH19" t="s">
        <v>711</v>
      </c>
      <c r="AI19" t="s">
        <v>711</v>
      </c>
      <c r="AJ19" t="s">
        <v>711</v>
      </c>
      <c r="AK19" s="13">
        <v>3331222020</v>
      </c>
      <c r="AL19" s="14" t="s">
        <v>1036</v>
      </c>
      <c r="AM19" t="s">
        <v>711</v>
      </c>
      <c r="AN19" t="s">
        <v>711</v>
      </c>
      <c r="AO19" s="13">
        <v>3331222020</v>
      </c>
      <c r="AP19" s="14" t="s">
        <v>1036</v>
      </c>
      <c r="AQ19" s="20" t="s">
        <v>1284</v>
      </c>
      <c r="AR19" s="21" t="s">
        <v>1285</v>
      </c>
      <c r="AS19" t="s">
        <v>1024</v>
      </c>
      <c r="AT19" s="19">
        <v>43803</v>
      </c>
      <c r="AU19" s="19">
        <v>43803</v>
      </c>
    </row>
    <row r="20" spans="1:47" ht="39" x14ac:dyDescent="0.25">
      <c r="A20" s="2">
        <v>2019</v>
      </c>
      <c r="B20" s="3">
        <v>43770</v>
      </c>
      <c r="C20" s="3">
        <v>43799</v>
      </c>
      <c r="D20" s="4" t="s">
        <v>213</v>
      </c>
      <c r="E20" s="4" t="s">
        <v>711</v>
      </c>
      <c r="F20" s="4" t="s">
        <v>711</v>
      </c>
      <c r="G20" s="4" t="s">
        <v>711</v>
      </c>
      <c r="H20" t="s">
        <v>233</v>
      </c>
      <c r="I20" s="4" t="s">
        <v>711</v>
      </c>
      <c r="J20" t="s">
        <v>113</v>
      </c>
      <c r="K20" t="s">
        <v>122</v>
      </c>
      <c r="L20" t="s">
        <v>711</v>
      </c>
      <c r="M20" t="s">
        <v>724</v>
      </c>
      <c r="N20" t="s">
        <v>122</v>
      </c>
      <c r="O20" t="s">
        <v>148</v>
      </c>
      <c r="P20" t="s">
        <v>1022</v>
      </c>
      <c r="Q20" t="s">
        <v>155</v>
      </c>
      <c r="R20" t="s">
        <v>711</v>
      </c>
      <c r="S20" t="s">
        <v>711</v>
      </c>
      <c r="T20" t="s">
        <v>711</v>
      </c>
      <c r="U20" t="s">
        <v>180</v>
      </c>
      <c r="V20" s="10" t="s">
        <v>711</v>
      </c>
      <c r="W20">
        <v>24</v>
      </c>
      <c r="X20" s="11" t="s">
        <v>1023</v>
      </c>
      <c r="Y20" s="12">
        <v>28</v>
      </c>
      <c r="Z20" s="11" t="s">
        <v>1023</v>
      </c>
      <c r="AA20" s="12">
        <v>24</v>
      </c>
      <c r="AB20" t="s">
        <v>122</v>
      </c>
      <c r="AC20">
        <v>78000</v>
      </c>
      <c r="AD20" t="s">
        <v>711</v>
      </c>
      <c r="AE20" t="s">
        <v>711</v>
      </c>
      <c r="AF20" t="s">
        <v>711</v>
      </c>
      <c r="AG20" t="s">
        <v>711</v>
      </c>
      <c r="AH20" t="s">
        <v>711</v>
      </c>
      <c r="AI20" t="s">
        <v>711</v>
      </c>
      <c r="AJ20" t="s">
        <v>711</v>
      </c>
      <c r="AK20" s="13">
        <v>3335409700</v>
      </c>
      <c r="AL20" s="14" t="s">
        <v>1037</v>
      </c>
      <c r="AM20" t="s">
        <v>711</v>
      </c>
      <c r="AN20" t="s">
        <v>711</v>
      </c>
      <c r="AO20" s="13">
        <v>3335409700</v>
      </c>
      <c r="AP20" s="14" t="s">
        <v>1037</v>
      </c>
      <c r="AQ20" s="20" t="s">
        <v>1284</v>
      </c>
      <c r="AR20" s="21" t="s">
        <v>1285</v>
      </c>
      <c r="AS20" t="s">
        <v>1024</v>
      </c>
      <c r="AT20" s="19">
        <v>43803</v>
      </c>
      <c r="AU20" s="19">
        <v>43803</v>
      </c>
    </row>
    <row r="21" spans="1:47" ht="39" x14ac:dyDescent="0.25">
      <c r="A21" s="2">
        <v>2019</v>
      </c>
      <c r="B21" s="3">
        <v>43770</v>
      </c>
      <c r="C21" s="3">
        <v>43799</v>
      </c>
      <c r="D21" s="4" t="s">
        <v>214</v>
      </c>
      <c r="E21" s="5" t="s">
        <v>234</v>
      </c>
      <c r="F21" s="4" t="s">
        <v>235</v>
      </c>
      <c r="G21" s="4" t="s">
        <v>236</v>
      </c>
      <c r="H21" t="s">
        <v>711</v>
      </c>
      <c r="I21" s="4" t="s">
        <v>711</v>
      </c>
      <c r="J21" t="s">
        <v>113</v>
      </c>
      <c r="K21" t="s">
        <v>122</v>
      </c>
      <c r="L21" t="s">
        <v>711</v>
      </c>
      <c r="M21" t="s">
        <v>725</v>
      </c>
      <c r="N21" t="s">
        <v>122</v>
      </c>
      <c r="O21" t="s">
        <v>148</v>
      </c>
      <c r="P21" t="s">
        <v>1022</v>
      </c>
      <c r="Q21" t="s">
        <v>155</v>
      </c>
      <c r="R21" t="s">
        <v>711</v>
      </c>
      <c r="S21" t="s">
        <v>711</v>
      </c>
      <c r="T21" t="s">
        <v>711</v>
      </c>
      <c r="U21" t="s">
        <v>180</v>
      </c>
      <c r="V21" s="10" t="s">
        <v>711</v>
      </c>
      <c r="W21">
        <v>24</v>
      </c>
      <c r="X21" s="11" t="s">
        <v>1023</v>
      </c>
      <c r="Y21" s="12">
        <v>28</v>
      </c>
      <c r="Z21" s="11" t="s">
        <v>1023</v>
      </c>
      <c r="AA21" s="12">
        <v>24</v>
      </c>
      <c r="AB21" t="s">
        <v>122</v>
      </c>
      <c r="AC21">
        <v>78000</v>
      </c>
      <c r="AD21" t="s">
        <v>711</v>
      </c>
      <c r="AE21" t="s">
        <v>711</v>
      </c>
      <c r="AF21" t="s">
        <v>711</v>
      </c>
      <c r="AG21" t="s">
        <v>711</v>
      </c>
      <c r="AH21" t="s">
        <v>711</v>
      </c>
      <c r="AI21" t="s">
        <v>711</v>
      </c>
      <c r="AJ21" t="s">
        <v>711</v>
      </c>
      <c r="AK21" s="13">
        <v>4448472004</v>
      </c>
      <c r="AL21" s="14" t="s">
        <v>1038</v>
      </c>
      <c r="AM21" t="s">
        <v>711</v>
      </c>
      <c r="AN21" t="s">
        <v>711</v>
      </c>
      <c r="AO21" s="13">
        <v>4448472004</v>
      </c>
      <c r="AP21" s="14" t="s">
        <v>1038</v>
      </c>
      <c r="AQ21" s="20" t="s">
        <v>1284</v>
      </c>
      <c r="AR21" s="21" t="s">
        <v>1285</v>
      </c>
      <c r="AS21" t="s">
        <v>1024</v>
      </c>
      <c r="AT21" s="19">
        <v>43803</v>
      </c>
      <c r="AU21" s="19">
        <v>43803</v>
      </c>
    </row>
    <row r="22" spans="1:47" ht="39" x14ac:dyDescent="0.25">
      <c r="A22" s="2">
        <v>2019</v>
      </c>
      <c r="B22" s="3">
        <v>43770</v>
      </c>
      <c r="C22" s="3">
        <v>43799</v>
      </c>
      <c r="D22" s="4" t="s">
        <v>214</v>
      </c>
      <c r="E22" s="5" t="s">
        <v>237</v>
      </c>
      <c r="F22" s="4" t="s">
        <v>238</v>
      </c>
      <c r="G22" s="4" t="s">
        <v>239</v>
      </c>
      <c r="H22" t="s">
        <v>711</v>
      </c>
      <c r="I22" s="4" t="s">
        <v>711</v>
      </c>
      <c r="J22" t="s">
        <v>113</v>
      </c>
      <c r="K22" t="s">
        <v>122</v>
      </c>
      <c r="L22" t="s">
        <v>711</v>
      </c>
      <c r="M22" t="s">
        <v>726</v>
      </c>
      <c r="N22" t="s">
        <v>122</v>
      </c>
      <c r="O22" t="s">
        <v>148</v>
      </c>
      <c r="P22" t="s">
        <v>1022</v>
      </c>
      <c r="Q22" t="s">
        <v>155</v>
      </c>
      <c r="R22" t="s">
        <v>711</v>
      </c>
      <c r="S22" t="s">
        <v>711</v>
      </c>
      <c r="T22" t="s">
        <v>711</v>
      </c>
      <c r="U22" t="s">
        <v>180</v>
      </c>
      <c r="V22" s="10" t="s">
        <v>711</v>
      </c>
      <c r="W22">
        <v>24</v>
      </c>
      <c r="X22" s="11" t="s">
        <v>1023</v>
      </c>
      <c r="Y22" s="12">
        <v>28</v>
      </c>
      <c r="Z22" s="11" t="s">
        <v>1023</v>
      </c>
      <c r="AA22" s="12">
        <v>24</v>
      </c>
      <c r="AB22" t="s">
        <v>122</v>
      </c>
      <c r="AC22">
        <v>78000</v>
      </c>
      <c r="AD22" t="s">
        <v>711</v>
      </c>
      <c r="AE22" t="s">
        <v>711</v>
      </c>
      <c r="AF22" t="s">
        <v>711</v>
      </c>
      <c r="AG22" t="s">
        <v>711</v>
      </c>
      <c r="AH22" t="s">
        <v>711</v>
      </c>
      <c r="AI22" t="s">
        <v>711</v>
      </c>
      <c r="AJ22" t="s">
        <v>711</v>
      </c>
      <c r="AK22" s="13">
        <v>4448119077</v>
      </c>
      <c r="AL22" s="14" t="s">
        <v>1039</v>
      </c>
      <c r="AM22" t="s">
        <v>711</v>
      </c>
      <c r="AN22" t="s">
        <v>711</v>
      </c>
      <c r="AO22" s="13">
        <v>4448119077</v>
      </c>
      <c r="AP22" s="14" t="s">
        <v>1039</v>
      </c>
      <c r="AQ22" s="20" t="s">
        <v>1284</v>
      </c>
      <c r="AR22" s="21" t="s">
        <v>1285</v>
      </c>
      <c r="AS22" t="s">
        <v>1024</v>
      </c>
      <c r="AT22" s="19">
        <v>43803</v>
      </c>
      <c r="AU22" s="19">
        <v>43803</v>
      </c>
    </row>
    <row r="23" spans="1:47" ht="39" x14ac:dyDescent="0.25">
      <c r="A23" s="2">
        <v>2019</v>
      </c>
      <c r="B23" s="3">
        <v>43770</v>
      </c>
      <c r="C23" s="3">
        <v>43799</v>
      </c>
      <c r="D23" s="4" t="s">
        <v>213</v>
      </c>
      <c r="E23" s="4" t="s">
        <v>711</v>
      </c>
      <c r="F23" s="4" t="s">
        <v>711</v>
      </c>
      <c r="G23" s="4" t="s">
        <v>711</v>
      </c>
      <c r="H23" t="s">
        <v>240</v>
      </c>
      <c r="I23" s="4" t="s">
        <v>711</v>
      </c>
      <c r="J23" t="s">
        <v>113</v>
      </c>
      <c r="K23" t="s">
        <v>122</v>
      </c>
      <c r="L23" t="s">
        <v>711</v>
      </c>
      <c r="M23" t="s">
        <v>727</v>
      </c>
      <c r="N23" t="s">
        <v>122</v>
      </c>
      <c r="O23" t="s">
        <v>148</v>
      </c>
      <c r="P23" t="s">
        <v>1022</v>
      </c>
      <c r="Q23" t="s">
        <v>155</v>
      </c>
      <c r="R23" t="s">
        <v>711</v>
      </c>
      <c r="S23" t="s">
        <v>711</v>
      </c>
      <c r="T23" t="s">
        <v>711</v>
      </c>
      <c r="U23" t="s">
        <v>180</v>
      </c>
      <c r="V23" s="10" t="s">
        <v>711</v>
      </c>
      <c r="W23">
        <v>24</v>
      </c>
      <c r="X23" s="11" t="s">
        <v>1023</v>
      </c>
      <c r="Y23" s="12">
        <v>28</v>
      </c>
      <c r="Z23" s="11" t="s">
        <v>1023</v>
      </c>
      <c r="AA23" s="12">
        <v>24</v>
      </c>
      <c r="AB23" t="s">
        <v>122</v>
      </c>
      <c r="AC23">
        <v>78000</v>
      </c>
      <c r="AD23" t="s">
        <v>711</v>
      </c>
      <c r="AE23" t="s">
        <v>711</v>
      </c>
      <c r="AF23" t="s">
        <v>711</v>
      </c>
      <c r="AG23" t="s">
        <v>711</v>
      </c>
      <c r="AH23" t="s">
        <v>711</v>
      </c>
      <c r="AI23" t="s">
        <v>711</v>
      </c>
      <c r="AJ23" t="s">
        <v>711</v>
      </c>
      <c r="AK23" s="13">
        <v>4441290999</v>
      </c>
      <c r="AL23" s="14" t="s">
        <v>1040</v>
      </c>
      <c r="AM23" t="s">
        <v>711</v>
      </c>
      <c r="AN23" t="s">
        <v>711</v>
      </c>
      <c r="AO23" s="13">
        <v>4441290999</v>
      </c>
      <c r="AP23" s="14" t="s">
        <v>1040</v>
      </c>
      <c r="AQ23" s="20" t="s">
        <v>1284</v>
      </c>
      <c r="AR23" s="21" t="s">
        <v>1285</v>
      </c>
      <c r="AS23" t="s">
        <v>1024</v>
      </c>
      <c r="AT23" s="19">
        <v>43803</v>
      </c>
      <c r="AU23" s="19">
        <v>43803</v>
      </c>
    </row>
    <row r="24" spans="1:47" ht="39" x14ac:dyDescent="0.25">
      <c r="A24" s="2">
        <v>2019</v>
      </c>
      <c r="B24" s="3">
        <v>43770</v>
      </c>
      <c r="C24" s="3">
        <v>43799</v>
      </c>
      <c r="D24" s="4" t="s">
        <v>214</v>
      </c>
      <c r="E24" s="5" t="s">
        <v>241</v>
      </c>
      <c r="F24" s="4" t="s">
        <v>242</v>
      </c>
      <c r="G24" s="4" t="s">
        <v>243</v>
      </c>
      <c r="H24" t="s">
        <v>711</v>
      </c>
      <c r="I24" s="4" t="s">
        <v>711</v>
      </c>
      <c r="J24" t="s">
        <v>113</v>
      </c>
      <c r="K24" t="s">
        <v>122</v>
      </c>
      <c r="L24" t="s">
        <v>711</v>
      </c>
      <c r="M24" t="s">
        <v>728</v>
      </c>
      <c r="N24" t="s">
        <v>122</v>
      </c>
      <c r="O24" t="s">
        <v>148</v>
      </c>
      <c r="P24" t="s">
        <v>1022</v>
      </c>
      <c r="Q24" t="s">
        <v>155</v>
      </c>
      <c r="R24" t="s">
        <v>711</v>
      </c>
      <c r="S24" t="s">
        <v>711</v>
      </c>
      <c r="T24" t="s">
        <v>711</v>
      </c>
      <c r="U24" t="s">
        <v>180</v>
      </c>
      <c r="V24" s="10" t="s">
        <v>711</v>
      </c>
      <c r="W24">
        <v>24</v>
      </c>
      <c r="X24" s="11" t="s">
        <v>1023</v>
      </c>
      <c r="Y24" s="12">
        <v>28</v>
      </c>
      <c r="Z24" s="11" t="s">
        <v>1023</v>
      </c>
      <c r="AA24" s="12">
        <v>24</v>
      </c>
      <c r="AB24" t="s">
        <v>122</v>
      </c>
      <c r="AC24">
        <v>78000</v>
      </c>
      <c r="AD24" t="s">
        <v>711</v>
      </c>
      <c r="AE24" t="s">
        <v>711</v>
      </c>
      <c r="AF24" t="s">
        <v>711</v>
      </c>
      <c r="AG24" t="s">
        <v>711</v>
      </c>
      <c r="AH24" t="s">
        <v>711</v>
      </c>
      <c r="AI24" t="s">
        <v>711</v>
      </c>
      <c r="AJ24" t="s">
        <v>711</v>
      </c>
      <c r="AK24" s="13">
        <v>4448200202</v>
      </c>
      <c r="AL24" s="14" t="s">
        <v>1041</v>
      </c>
      <c r="AM24" t="s">
        <v>711</v>
      </c>
      <c r="AN24" t="s">
        <v>711</v>
      </c>
      <c r="AO24" s="13">
        <v>4448200202</v>
      </c>
      <c r="AP24" s="14" t="s">
        <v>1041</v>
      </c>
      <c r="AQ24" s="20" t="s">
        <v>1284</v>
      </c>
      <c r="AR24" s="21" t="s">
        <v>1285</v>
      </c>
      <c r="AS24" t="s">
        <v>1024</v>
      </c>
      <c r="AT24" s="19">
        <v>43803</v>
      </c>
      <c r="AU24" s="19">
        <v>43803</v>
      </c>
    </row>
    <row r="25" spans="1:47" ht="39" x14ac:dyDescent="0.25">
      <c r="A25" s="2">
        <v>2019</v>
      </c>
      <c r="B25" s="3">
        <v>43770</v>
      </c>
      <c r="C25" s="3">
        <v>43799</v>
      </c>
      <c r="D25" s="4" t="s">
        <v>214</v>
      </c>
      <c r="E25" s="5" t="s">
        <v>244</v>
      </c>
      <c r="F25" s="4" t="s">
        <v>245</v>
      </c>
      <c r="G25" s="4" t="s">
        <v>222</v>
      </c>
      <c r="H25" t="s">
        <v>711</v>
      </c>
      <c r="I25" s="4" t="s">
        <v>711</v>
      </c>
      <c r="J25" t="s">
        <v>113</v>
      </c>
      <c r="K25" t="s">
        <v>122</v>
      </c>
      <c r="L25" t="s">
        <v>711</v>
      </c>
      <c r="M25" t="s">
        <v>729</v>
      </c>
      <c r="N25" t="s">
        <v>122</v>
      </c>
      <c r="O25" t="s">
        <v>148</v>
      </c>
      <c r="P25" t="s">
        <v>1022</v>
      </c>
      <c r="Q25" t="s">
        <v>155</v>
      </c>
      <c r="R25" t="s">
        <v>711</v>
      </c>
      <c r="S25" t="s">
        <v>711</v>
      </c>
      <c r="T25" t="s">
        <v>711</v>
      </c>
      <c r="U25" t="s">
        <v>180</v>
      </c>
      <c r="V25" s="10" t="s">
        <v>711</v>
      </c>
      <c r="W25">
        <v>24</v>
      </c>
      <c r="X25" s="11" t="s">
        <v>1023</v>
      </c>
      <c r="Y25" s="12">
        <v>28</v>
      </c>
      <c r="Z25" s="11" t="s">
        <v>1023</v>
      </c>
      <c r="AA25" s="12">
        <v>24</v>
      </c>
      <c r="AB25" t="s">
        <v>122</v>
      </c>
      <c r="AC25">
        <v>78000</v>
      </c>
      <c r="AD25" t="s">
        <v>711</v>
      </c>
      <c r="AE25" t="s">
        <v>711</v>
      </c>
      <c r="AF25" t="s">
        <v>711</v>
      </c>
      <c r="AG25" t="s">
        <v>711</v>
      </c>
      <c r="AH25" t="s">
        <v>711</v>
      </c>
      <c r="AI25" t="s">
        <v>711</v>
      </c>
      <c r="AJ25" t="s">
        <v>711</v>
      </c>
      <c r="AK25" s="13">
        <v>4448175353</v>
      </c>
      <c r="AL25" s="14" t="s">
        <v>1042</v>
      </c>
      <c r="AM25" t="s">
        <v>711</v>
      </c>
      <c r="AN25" t="s">
        <v>711</v>
      </c>
      <c r="AO25" s="13">
        <v>4448175353</v>
      </c>
      <c r="AP25" s="14" t="s">
        <v>1042</v>
      </c>
      <c r="AQ25" s="20" t="s">
        <v>1284</v>
      </c>
      <c r="AR25" s="21" t="s">
        <v>1285</v>
      </c>
      <c r="AS25" t="s">
        <v>1024</v>
      </c>
      <c r="AT25" s="19">
        <v>43803</v>
      </c>
      <c r="AU25" s="19">
        <v>43803</v>
      </c>
    </row>
    <row r="26" spans="1:47" ht="39" x14ac:dyDescent="0.25">
      <c r="A26" s="2">
        <v>2019</v>
      </c>
      <c r="B26" s="3">
        <v>43770</v>
      </c>
      <c r="C26" s="3">
        <v>43799</v>
      </c>
      <c r="D26" s="4" t="s">
        <v>213</v>
      </c>
      <c r="E26" s="4" t="s">
        <v>711</v>
      </c>
      <c r="F26" s="4" t="s">
        <v>711</v>
      </c>
      <c r="G26" s="4" t="s">
        <v>711</v>
      </c>
      <c r="H26" t="s">
        <v>246</v>
      </c>
      <c r="I26" s="4" t="s">
        <v>711</v>
      </c>
      <c r="J26" t="s">
        <v>113</v>
      </c>
      <c r="K26" t="s">
        <v>122</v>
      </c>
      <c r="L26" t="s">
        <v>711</v>
      </c>
      <c r="M26" t="s">
        <v>730</v>
      </c>
      <c r="N26" t="s">
        <v>122</v>
      </c>
      <c r="O26" t="s">
        <v>148</v>
      </c>
      <c r="P26" t="s">
        <v>1022</v>
      </c>
      <c r="Q26" t="s">
        <v>155</v>
      </c>
      <c r="R26" t="s">
        <v>711</v>
      </c>
      <c r="S26" t="s">
        <v>711</v>
      </c>
      <c r="T26" t="s">
        <v>711</v>
      </c>
      <c r="U26" t="s">
        <v>180</v>
      </c>
      <c r="V26" s="10" t="s">
        <v>711</v>
      </c>
      <c r="W26">
        <v>24</v>
      </c>
      <c r="X26" s="11" t="s">
        <v>1023</v>
      </c>
      <c r="Y26" s="12">
        <v>28</v>
      </c>
      <c r="Z26" s="11" t="s">
        <v>1023</v>
      </c>
      <c r="AA26" s="12">
        <v>24</v>
      </c>
      <c r="AB26" t="s">
        <v>122</v>
      </c>
      <c r="AC26">
        <v>78000</v>
      </c>
      <c r="AD26" t="s">
        <v>711</v>
      </c>
      <c r="AE26" t="s">
        <v>711</v>
      </c>
      <c r="AF26" t="s">
        <v>711</v>
      </c>
      <c r="AG26" t="s">
        <v>711</v>
      </c>
      <c r="AH26" t="s">
        <v>711</v>
      </c>
      <c r="AI26" t="s">
        <v>711</v>
      </c>
      <c r="AJ26" t="s">
        <v>711</v>
      </c>
      <c r="AK26" s="13">
        <v>4447993022</v>
      </c>
      <c r="AL26" s="14" t="s">
        <v>1043</v>
      </c>
      <c r="AM26" t="s">
        <v>711</v>
      </c>
      <c r="AN26" t="s">
        <v>711</v>
      </c>
      <c r="AO26" s="13">
        <v>4447993022</v>
      </c>
      <c r="AP26" s="14" t="s">
        <v>1043</v>
      </c>
      <c r="AQ26" s="20" t="s">
        <v>1284</v>
      </c>
      <c r="AR26" s="21" t="s">
        <v>1285</v>
      </c>
      <c r="AS26" t="s">
        <v>1024</v>
      </c>
      <c r="AT26" s="19">
        <v>43803</v>
      </c>
      <c r="AU26" s="19">
        <v>43803</v>
      </c>
    </row>
    <row r="27" spans="1:47" ht="39" x14ac:dyDescent="0.25">
      <c r="A27" s="2">
        <v>2019</v>
      </c>
      <c r="B27" s="3">
        <v>43770</v>
      </c>
      <c r="C27" s="3">
        <v>43799</v>
      </c>
      <c r="D27" s="4" t="s">
        <v>213</v>
      </c>
      <c r="E27" s="4" t="s">
        <v>711</v>
      </c>
      <c r="F27" s="4" t="s">
        <v>711</v>
      </c>
      <c r="G27" s="4" t="s">
        <v>711</v>
      </c>
      <c r="H27" s="5" t="s">
        <v>247</v>
      </c>
      <c r="I27" s="4" t="s">
        <v>711</v>
      </c>
      <c r="J27" t="s">
        <v>113</v>
      </c>
      <c r="K27" t="s">
        <v>122</v>
      </c>
      <c r="L27" t="s">
        <v>711</v>
      </c>
      <c r="M27" t="s">
        <v>731</v>
      </c>
      <c r="N27" t="s">
        <v>122</v>
      </c>
      <c r="O27" t="s">
        <v>148</v>
      </c>
      <c r="P27" t="s">
        <v>1022</v>
      </c>
      <c r="Q27" t="s">
        <v>155</v>
      </c>
      <c r="R27" t="s">
        <v>711</v>
      </c>
      <c r="S27" t="s">
        <v>711</v>
      </c>
      <c r="T27" t="s">
        <v>711</v>
      </c>
      <c r="U27" t="s">
        <v>180</v>
      </c>
      <c r="V27" s="10" t="s">
        <v>711</v>
      </c>
      <c r="W27">
        <v>24</v>
      </c>
      <c r="X27" s="11" t="s">
        <v>1023</v>
      </c>
      <c r="Y27" s="12">
        <v>28</v>
      </c>
      <c r="Z27" s="11" t="s">
        <v>1023</v>
      </c>
      <c r="AA27" s="12">
        <v>24</v>
      </c>
      <c r="AB27" t="s">
        <v>122</v>
      </c>
      <c r="AC27">
        <v>78000</v>
      </c>
      <c r="AD27" t="s">
        <v>711</v>
      </c>
      <c r="AE27" t="s">
        <v>711</v>
      </c>
      <c r="AF27" t="s">
        <v>711</v>
      </c>
      <c r="AG27" t="s">
        <v>711</v>
      </c>
      <c r="AH27" t="s">
        <v>711</v>
      </c>
      <c r="AI27" t="s">
        <v>711</v>
      </c>
      <c r="AJ27" t="s">
        <v>711</v>
      </c>
      <c r="AK27" s="13">
        <v>4448139954</v>
      </c>
      <c r="AL27" s="14" t="s">
        <v>1044</v>
      </c>
      <c r="AM27" t="s">
        <v>711</v>
      </c>
      <c r="AN27" t="s">
        <v>711</v>
      </c>
      <c r="AO27" s="13">
        <v>4448139954</v>
      </c>
      <c r="AP27" s="14" t="s">
        <v>1044</v>
      </c>
      <c r="AQ27" s="20" t="s">
        <v>1284</v>
      </c>
      <c r="AR27" s="21" t="s">
        <v>1285</v>
      </c>
      <c r="AS27" t="s">
        <v>1024</v>
      </c>
      <c r="AT27" s="19">
        <v>43803</v>
      </c>
      <c r="AU27" s="19">
        <v>43803</v>
      </c>
    </row>
    <row r="28" spans="1:47" ht="39" x14ac:dyDescent="0.25">
      <c r="A28" s="2">
        <v>2019</v>
      </c>
      <c r="B28" s="3">
        <v>43770</v>
      </c>
      <c r="C28" s="3">
        <v>43799</v>
      </c>
      <c r="D28" s="4" t="s">
        <v>213</v>
      </c>
      <c r="E28" s="4" t="s">
        <v>711</v>
      </c>
      <c r="F28" s="4" t="s">
        <v>711</v>
      </c>
      <c r="G28" s="4" t="s">
        <v>711</v>
      </c>
      <c r="H28" t="s">
        <v>248</v>
      </c>
      <c r="I28" s="4" t="s">
        <v>711</v>
      </c>
      <c r="J28" t="s">
        <v>113</v>
      </c>
      <c r="K28" t="s">
        <v>122</v>
      </c>
      <c r="L28" t="s">
        <v>711</v>
      </c>
      <c r="M28" t="s">
        <v>732</v>
      </c>
      <c r="N28" t="s">
        <v>122</v>
      </c>
      <c r="O28" t="s">
        <v>148</v>
      </c>
      <c r="P28" t="s">
        <v>1022</v>
      </c>
      <c r="Q28" t="s">
        <v>155</v>
      </c>
      <c r="R28" t="s">
        <v>711</v>
      </c>
      <c r="S28" t="s">
        <v>711</v>
      </c>
      <c r="T28" t="s">
        <v>711</v>
      </c>
      <c r="U28" t="s">
        <v>180</v>
      </c>
      <c r="V28" s="10" t="s">
        <v>711</v>
      </c>
      <c r="W28">
        <v>24</v>
      </c>
      <c r="X28" s="11" t="s">
        <v>1023</v>
      </c>
      <c r="Y28" s="12">
        <v>28</v>
      </c>
      <c r="Z28" s="11" t="s">
        <v>1023</v>
      </c>
      <c r="AA28" s="12">
        <v>24</v>
      </c>
      <c r="AB28" t="s">
        <v>122</v>
      </c>
      <c r="AC28">
        <v>78000</v>
      </c>
      <c r="AD28" t="s">
        <v>711</v>
      </c>
      <c r="AE28" t="s">
        <v>711</v>
      </c>
      <c r="AF28" t="s">
        <v>711</v>
      </c>
      <c r="AG28" t="s">
        <v>711</v>
      </c>
      <c r="AH28" t="s">
        <v>711</v>
      </c>
      <c r="AI28" t="s">
        <v>711</v>
      </c>
      <c r="AJ28" t="s">
        <v>711</v>
      </c>
      <c r="AK28" s="13">
        <v>4447993022</v>
      </c>
      <c r="AL28" s="14" t="s">
        <v>1045</v>
      </c>
      <c r="AM28" t="s">
        <v>711</v>
      </c>
      <c r="AN28" t="s">
        <v>711</v>
      </c>
      <c r="AO28" s="13">
        <v>4447993022</v>
      </c>
      <c r="AP28" s="14" t="s">
        <v>1045</v>
      </c>
      <c r="AQ28" s="20" t="s">
        <v>1284</v>
      </c>
      <c r="AR28" s="21" t="s">
        <v>1285</v>
      </c>
      <c r="AS28" t="s">
        <v>1024</v>
      </c>
      <c r="AT28" s="19">
        <v>43803</v>
      </c>
      <c r="AU28" s="19">
        <v>43803</v>
      </c>
    </row>
    <row r="29" spans="1:47" ht="39" x14ac:dyDescent="0.25">
      <c r="A29" s="2">
        <v>2019</v>
      </c>
      <c r="B29" s="3">
        <v>43770</v>
      </c>
      <c r="C29" s="3">
        <v>43799</v>
      </c>
      <c r="D29" s="4" t="s">
        <v>213</v>
      </c>
      <c r="E29" s="4" t="s">
        <v>711</v>
      </c>
      <c r="F29" s="4" t="s">
        <v>711</v>
      </c>
      <c r="G29" s="4" t="s">
        <v>711</v>
      </c>
      <c r="H29" t="s">
        <v>249</v>
      </c>
      <c r="I29" s="4" t="s">
        <v>711</v>
      </c>
      <c r="J29" t="s">
        <v>113</v>
      </c>
      <c r="K29" t="s">
        <v>122</v>
      </c>
      <c r="L29" t="s">
        <v>711</v>
      </c>
      <c r="M29" t="s">
        <v>733</v>
      </c>
      <c r="N29" t="s">
        <v>122</v>
      </c>
      <c r="O29" t="s">
        <v>148</v>
      </c>
      <c r="P29" t="s">
        <v>1022</v>
      </c>
      <c r="Q29" t="s">
        <v>155</v>
      </c>
      <c r="R29" t="s">
        <v>711</v>
      </c>
      <c r="S29" t="s">
        <v>711</v>
      </c>
      <c r="T29" t="s">
        <v>711</v>
      </c>
      <c r="U29" t="s">
        <v>180</v>
      </c>
      <c r="V29" s="10" t="s">
        <v>711</v>
      </c>
      <c r="W29">
        <v>24</v>
      </c>
      <c r="X29" s="11" t="s">
        <v>1023</v>
      </c>
      <c r="Y29" s="12">
        <v>28</v>
      </c>
      <c r="Z29" s="11" t="s">
        <v>1023</v>
      </c>
      <c r="AA29" s="12">
        <v>24</v>
      </c>
      <c r="AB29" t="s">
        <v>122</v>
      </c>
      <c r="AC29">
        <v>78000</v>
      </c>
      <c r="AD29" t="s">
        <v>711</v>
      </c>
      <c r="AE29" t="s">
        <v>711</v>
      </c>
      <c r="AF29" t="s">
        <v>711</v>
      </c>
      <c r="AG29" t="s">
        <v>711</v>
      </c>
      <c r="AH29" t="s">
        <v>711</v>
      </c>
      <c r="AI29" t="s">
        <v>711</v>
      </c>
      <c r="AJ29" t="s">
        <v>711</v>
      </c>
      <c r="AK29" s="13">
        <v>4448116272</v>
      </c>
      <c r="AL29" s="14" t="s">
        <v>1046</v>
      </c>
      <c r="AM29" t="s">
        <v>711</v>
      </c>
      <c r="AN29" t="s">
        <v>711</v>
      </c>
      <c r="AO29" s="13">
        <v>4448116272</v>
      </c>
      <c r="AP29" s="14" t="s">
        <v>1046</v>
      </c>
      <c r="AQ29" s="20" t="s">
        <v>1284</v>
      </c>
      <c r="AR29" s="21" t="s">
        <v>1285</v>
      </c>
      <c r="AS29" t="s">
        <v>1024</v>
      </c>
      <c r="AT29" s="19">
        <v>43803</v>
      </c>
      <c r="AU29" s="19">
        <v>43803</v>
      </c>
    </row>
    <row r="30" spans="1:47" ht="39" x14ac:dyDescent="0.25">
      <c r="A30" s="2">
        <v>2019</v>
      </c>
      <c r="B30" s="3">
        <v>43770</v>
      </c>
      <c r="C30" s="3">
        <v>43799</v>
      </c>
      <c r="D30" s="4" t="s">
        <v>213</v>
      </c>
      <c r="E30" s="4" t="s">
        <v>711</v>
      </c>
      <c r="F30" s="4" t="s">
        <v>711</v>
      </c>
      <c r="G30" s="4" t="s">
        <v>711</v>
      </c>
      <c r="H30" t="s">
        <v>250</v>
      </c>
      <c r="I30" s="4" t="s">
        <v>711</v>
      </c>
      <c r="J30" t="s">
        <v>113</v>
      </c>
      <c r="K30" t="s">
        <v>122</v>
      </c>
      <c r="L30" t="s">
        <v>711</v>
      </c>
      <c r="M30" t="s">
        <v>734</v>
      </c>
      <c r="N30" t="s">
        <v>122</v>
      </c>
      <c r="O30" t="s">
        <v>148</v>
      </c>
      <c r="P30" t="s">
        <v>1022</v>
      </c>
      <c r="Q30" t="s">
        <v>155</v>
      </c>
      <c r="R30" t="s">
        <v>711</v>
      </c>
      <c r="S30" t="s">
        <v>711</v>
      </c>
      <c r="T30" t="s">
        <v>711</v>
      </c>
      <c r="U30" t="s">
        <v>180</v>
      </c>
      <c r="V30" s="10" t="s">
        <v>711</v>
      </c>
      <c r="W30">
        <v>24</v>
      </c>
      <c r="X30" s="11" t="s">
        <v>1023</v>
      </c>
      <c r="Y30" s="12">
        <v>28</v>
      </c>
      <c r="Z30" s="11" t="s">
        <v>1023</v>
      </c>
      <c r="AA30" s="12">
        <v>24</v>
      </c>
      <c r="AB30" t="s">
        <v>122</v>
      </c>
      <c r="AC30">
        <v>78000</v>
      </c>
      <c r="AD30" t="s">
        <v>711</v>
      </c>
      <c r="AE30" t="s">
        <v>711</v>
      </c>
      <c r="AF30" t="s">
        <v>711</v>
      </c>
      <c r="AG30" t="s">
        <v>711</v>
      </c>
      <c r="AH30" t="s">
        <v>711</v>
      </c>
      <c r="AI30" t="s">
        <v>711</v>
      </c>
      <c r="AJ30" t="s">
        <v>711</v>
      </c>
      <c r="AK30" s="13">
        <v>4448175758</v>
      </c>
      <c r="AL30" s="14" t="s">
        <v>1047</v>
      </c>
      <c r="AM30" t="s">
        <v>711</v>
      </c>
      <c r="AN30" t="s">
        <v>711</v>
      </c>
      <c r="AO30" s="13">
        <v>4448175758</v>
      </c>
      <c r="AP30" s="14" t="s">
        <v>1047</v>
      </c>
      <c r="AQ30" s="20" t="s">
        <v>1284</v>
      </c>
      <c r="AR30" s="21" t="s">
        <v>1285</v>
      </c>
      <c r="AS30" t="s">
        <v>1024</v>
      </c>
      <c r="AT30" s="19">
        <v>43803</v>
      </c>
      <c r="AU30" s="19">
        <v>43803</v>
      </c>
    </row>
    <row r="31" spans="1:47" ht="39" x14ac:dyDescent="0.25">
      <c r="A31" s="2">
        <v>2019</v>
      </c>
      <c r="B31" s="3">
        <v>43770</v>
      </c>
      <c r="C31" s="3">
        <v>43799</v>
      </c>
      <c r="D31" s="4" t="s">
        <v>213</v>
      </c>
      <c r="E31" s="4" t="s">
        <v>711</v>
      </c>
      <c r="F31" s="4" t="s">
        <v>711</v>
      </c>
      <c r="G31" s="4" t="s">
        <v>711</v>
      </c>
      <c r="H31" t="s">
        <v>251</v>
      </c>
      <c r="I31" s="4" t="s">
        <v>711</v>
      </c>
      <c r="J31" t="s">
        <v>113</v>
      </c>
      <c r="K31" t="s">
        <v>122</v>
      </c>
      <c r="L31" t="s">
        <v>711</v>
      </c>
      <c r="M31" t="s">
        <v>735</v>
      </c>
      <c r="N31" t="s">
        <v>122</v>
      </c>
      <c r="O31" t="s">
        <v>148</v>
      </c>
      <c r="P31" t="s">
        <v>1022</v>
      </c>
      <c r="Q31" t="s">
        <v>155</v>
      </c>
      <c r="R31" t="s">
        <v>711</v>
      </c>
      <c r="S31" t="s">
        <v>711</v>
      </c>
      <c r="T31" t="s">
        <v>711</v>
      </c>
      <c r="U31" t="s">
        <v>180</v>
      </c>
      <c r="V31" s="10" t="s">
        <v>711</v>
      </c>
      <c r="W31">
        <v>24</v>
      </c>
      <c r="X31" s="11" t="s">
        <v>1023</v>
      </c>
      <c r="Y31" s="12">
        <v>28</v>
      </c>
      <c r="Z31" s="11" t="s">
        <v>1023</v>
      </c>
      <c r="AA31" s="12">
        <v>24</v>
      </c>
      <c r="AB31" t="s">
        <v>122</v>
      </c>
      <c r="AC31">
        <v>78000</v>
      </c>
      <c r="AD31" t="s">
        <v>711</v>
      </c>
      <c r="AE31" t="s">
        <v>711</v>
      </c>
      <c r="AF31" t="s">
        <v>711</v>
      </c>
      <c r="AG31" t="s">
        <v>711</v>
      </c>
      <c r="AH31" t="s">
        <v>711</v>
      </c>
      <c r="AI31" t="s">
        <v>711</v>
      </c>
      <c r="AJ31" t="s">
        <v>711</v>
      </c>
      <c r="AK31" s="13">
        <v>4448153355</v>
      </c>
      <c r="AL31" s="14" t="s">
        <v>1048</v>
      </c>
      <c r="AM31" t="s">
        <v>711</v>
      </c>
      <c r="AN31" t="s">
        <v>711</v>
      </c>
      <c r="AO31" s="13">
        <v>4448153355</v>
      </c>
      <c r="AP31" s="14" t="s">
        <v>1048</v>
      </c>
      <c r="AQ31" s="20" t="s">
        <v>1284</v>
      </c>
      <c r="AR31" s="21" t="s">
        <v>1285</v>
      </c>
      <c r="AS31" t="s">
        <v>1024</v>
      </c>
      <c r="AT31" s="19">
        <v>43803</v>
      </c>
      <c r="AU31" s="19">
        <v>43803</v>
      </c>
    </row>
    <row r="32" spans="1:47" ht="39" x14ac:dyDescent="0.25">
      <c r="A32" s="2">
        <v>2019</v>
      </c>
      <c r="B32" s="3">
        <v>43770</v>
      </c>
      <c r="C32" s="3">
        <v>43799</v>
      </c>
      <c r="D32" s="4" t="s">
        <v>213</v>
      </c>
      <c r="E32" s="4" t="s">
        <v>711</v>
      </c>
      <c r="F32" s="4" t="s">
        <v>711</v>
      </c>
      <c r="G32" s="4" t="s">
        <v>711</v>
      </c>
      <c r="H32" t="s">
        <v>252</v>
      </c>
      <c r="I32" s="4" t="s">
        <v>711</v>
      </c>
      <c r="J32" t="s">
        <v>113</v>
      </c>
      <c r="K32" t="s">
        <v>122</v>
      </c>
      <c r="L32" t="s">
        <v>711</v>
      </c>
      <c r="M32" t="s">
        <v>736</v>
      </c>
      <c r="N32" t="s">
        <v>122</v>
      </c>
      <c r="O32" t="s">
        <v>148</v>
      </c>
      <c r="P32" t="s">
        <v>1022</v>
      </c>
      <c r="Q32" t="s">
        <v>155</v>
      </c>
      <c r="R32" t="s">
        <v>711</v>
      </c>
      <c r="S32" t="s">
        <v>711</v>
      </c>
      <c r="T32" t="s">
        <v>711</v>
      </c>
      <c r="U32" t="s">
        <v>180</v>
      </c>
      <c r="V32" s="10" t="s">
        <v>711</v>
      </c>
      <c r="W32">
        <v>24</v>
      </c>
      <c r="X32" s="11" t="s">
        <v>1023</v>
      </c>
      <c r="Y32" s="12">
        <v>28</v>
      </c>
      <c r="Z32" s="11" t="s">
        <v>1023</v>
      </c>
      <c r="AA32" s="12">
        <v>24</v>
      </c>
      <c r="AB32" t="s">
        <v>122</v>
      </c>
      <c r="AC32">
        <v>78000</v>
      </c>
      <c r="AD32" t="s">
        <v>711</v>
      </c>
      <c r="AE32" t="s">
        <v>711</v>
      </c>
      <c r="AF32" t="s">
        <v>711</v>
      </c>
      <c r="AG32" t="s">
        <v>711</v>
      </c>
      <c r="AH32" t="s">
        <v>711</v>
      </c>
      <c r="AI32" t="s">
        <v>711</v>
      </c>
      <c r="AJ32" t="s">
        <v>711</v>
      </c>
      <c r="AK32" s="13">
        <v>3336899580</v>
      </c>
      <c r="AL32" s="14" t="s">
        <v>1049</v>
      </c>
      <c r="AM32" t="s">
        <v>711</v>
      </c>
      <c r="AN32" t="s">
        <v>711</v>
      </c>
      <c r="AO32" s="13">
        <v>3336899580</v>
      </c>
      <c r="AP32" s="14" t="s">
        <v>1049</v>
      </c>
      <c r="AQ32" s="20" t="s">
        <v>1284</v>
      </c>
      <c r="AR32" s="21" t="s">
        <v>1285</v>
      </c>
      <c r="AS32" t="s">
        <v>1024</v>
      </c>
      <c r="AT32" s="19">
        <v>43803</v>
      </c>
      <c r="AU32" s="19">
        <v>43803</v>
      </c>
    </row>
    <row r="33" spans="1:47" ht="39" x14ac:dyDescent="0.25">
      <c r="A33" s="2">
        <v>2019</v>
      </c>
      <c r="B33" s="3">
        <v>43770</v>
      </c>
      <c r="C33" s="3">
        <v>43799</v>
      </c>
      <c r="D33" s="4" t="s">
        <v>213</v>
      </c>
      <c r="E33" s="4" t="s">
        <v>711</v>
      </c>
      <c r="F33" s="4" t="s">
        <v>711</v>
      </c>
      <c r="G33" s="4" t="s">
        <v>711</v>
      </c>
      <c r="H33" t="s">
        <v>253</v>
      </c>
      <c r="I33" s="4" t="s">
        <v>711</v>
      </c>
      <c r="J33" t="s">
        <v>113</v>
      </c>
      <c r="K33" t="s">
        <v>122</v>
      </c>
      <c r="L33" t="s">
        <v>711</v>
      </c>
      <c r="M33" t="s">
        <v>737</v>
      </c>
      <c r="N33" t="s">
        <v>122</v>
      </c>
      <c r="O33" t="s">
        <v>148</v>
      </c>
      <c r="P33" t="s">
        <v>1022</v>
      </c>
      <c r="Q33" t="s">
        <v>155</v>
      </c>
      <c r="R33" t="s">
        <v>711</v>
      </c>
      <c r="S33" t="s">
        <v>711</v>
      </c>
      <c r="T33" t="s">
        <v>711</v>
      </c>
      <c r="U33" t="s">
        <v>180</v>
      </c>
      <c r="V33" s="10" t="s">
        <v>711</v>
      </c>
      <c r="W33">
        <v>24</v>
      </c>
      <c r="X33" s="11" t="s">
        <v>1023</v>
      </c>
      <c r="Y33" s="12">
        <v>28</v>
      </c>
      <c r="Z33" s="11" t="s">
        <v>1023</v>
      </c>
      <c r="AA33" s="12">
        <v>24</v>
      </c>
      <c r="AB33" t="s">
        <v>122</v>
      </c>
      <c r="AC33">
        <v>78000</v>
      </c>
      <c r="AD33" t="s">
        <v>711</v>
      </c>
      <c r="AE33" t="s">
        <v>711</v>
      </c>
      <c r="AF33" t="s">
        <v>711</v>
      </c>
      <c r="AG33" t="s">
        <v>711</v>
      </c>
      <c r="AH33" t="s">
        <v>711</v>
      </c>
      <c r="AI33" t="s">
        <v>711</v>
      </c>
      <c r="AJ33" t="s">
        <v>711</v>
      </c>
      <c r="AK33" s="13">
        <v>4448206660</v>
      </c>
      <c r="AL33" s="14" t="s">
        <v>1050</v>
      </c>
      <c r="AM33" t="s">
        <v>711</v>
      </c>
      <c r="AN33" t="s">
        <v>711</v>
      </c>
      <c r="AO33" s="13">
        <v>4448206660</v>
      </c>
      <c r="AP33" s="14" t="s">
        <v>1050</v>
      </c>
      <c r="AQ33" s="20" t="s">
        <v>1284</v>
      </c>
      <c r="AR33" s="21" t="s">
        <v>1285</v>
      </c>
      <c r="AS33" t="s">
        <v>1024</v>
      </c>
      <c r="AT33" s="19">
        <v>43803</v>
      </c>
      <c r="AU33" s="19">
        <v>43803</v>
      </c>
    </row>
    <row r="34" spans="1:47" ht="39" x14ac:dyDescent="0.25">
      <c r="A34" s="2">
        <v>2019</v>
      </c>
      <c r="B34" s="3">
        <v>43770</v>
      </c>
      <c r="C34" s="3">
        <v>43799</v>
      </c>
      <c r="D34" s="4" t="s">
        <v>214</v>
      </c>
      <c r="E34" s="5" t="s">
        <v>254</v>
      </c>
      <c r="F34" s="4" t="s">
        <v>255</v>
      </c>
      <c r="G34" s="4" t="s">
        <v>256</v>
      </c>
      <c r="H34" t="s">
        <v>711</v>
      </c>
      <c r="I34" s="4" t="s">
        <v>711</v>
      </c>
      <c r="J34" t="s">
        <v>113</v>
      </c>
      <c r="K34" t="s">
        <v>122</v>
      </c>
      <c r="L34" t="s">
        <v>711</v>
      </c>
      <c r="M34" t="s">
        <v>738</v>
      </c>
      <c r="N34" t="s">
        <v>122</v>
      </c>
      <c r="O34" t="s">
        <v>148</v>
      </c>
      <c r="P34" t="s">
        <v>1022</v>
      </c>
      <c r="Q34" t="s">
        <v>155</v>
      </c>
      <c r="R34" t="s">
        <v>711</v>
      </c>
      <c r="S34" t="s">
        <v>711</v>
      </c>
      <c r="T34" t="s">
        <v>711</v>
      </c>
      <c r="U34" t="s">
        <v>180</v>
      </c>
      <c r="V34" s="10" t="s">
        <v>711</v>
      </c>
      <c r="W34">
        <v>24</v>
      </c>
      <c r="X34" s="11" t="s">
        <v>1023</v>
      </c>
      <c r="Y34" s="12">
        <v>28</v>
      </c>
      <c r="Z34" s="11" t="s">
        <v>1023</v>
      </c>
      <c r="AA34" s="12">
        <v>24</v>
      </c>
      <c r="AB34" t="s">
        <v>122</v>
      </c>
      <c r="AC34">
        <v>78000</v>
      </c>
      <c r="AD34" t="s">
        <v>711</v>
      </c>
      <c r="AE34" t="s">
        <v>711</v>
      </c>
      <c r="AF34" t="s">
        <v>711</v>
      </c>
      <c r="AG34" t="s">
        <v>711</v>
      </c>
      <c r="AH34" t="s">
        <v>711</v>
      </c>
      <c r="AI34" t="s">
        <v>711</v>
      </c>
      <c r="AJ34" t="s">
        <v>711</v>
      </c>
      <c r="AK34" s="13">
        <v>4448410608</v>
      </c>
      <c r="AL34" s="14" t="s">
        <v>1051</v>
      </c>
      <c r="AM34" t="s">
        <v>711</v>
      </c>
      <c r="AN34" t="s">
        <v>711</v>
      </c>
      <c r="AO34" s="13">
        <v>4448410608</v>
      </c>
      <c r="AP34" s="14" t="s">
        <v>1051</v>
      </c>
      <c r="AQ34" s="20" t="s">
        <v>1284</v>
      </c>
      <c r="AR34" s="21" t="s">
        <v>1285</v>
      </c>
      <c r="AS34" t="s">
        <v>1024</v>
      </c>
      <c r="AT34" s="19">
        <v>43803</v>
      </c>
      <c r="AU34" s="19">
        <v>43803</v>
      </c>
    </row>
    <row r="35" spans="1:47" ht="39" x14ac:dyDescent="0.25">
      <c r="A35" s="2">
        <v>2019</v>
      </c>
      <c r="B35" s="3">
        <v>43770</v>
      </c>
      <c r="C35" s="3">
        <v>43799</v>
      </c>
      <c r="D35" s="4" t="s">
        <v>213</v>
      </c>
      <c r="E35" s="4" t="s">
        <v>711</v>
      </c>
      <c r="F35" s="4" t="s">
        <v>711</v>
      </c>
      <c r="G35" s="4" t="s">
        <v>711</v>
      </c>
      <c r="H35" t="s">
        <v>257</v>
      </c>
      <c r="I35" s="4" t="s">
        <v>711</v>
      </c>
      <c r="J35" t="s">
        <v>113</v>
      </c>
      <c r="K35" t="s">
        <v>122</v>
      </c>
      <c r="L35" t="s">
        <v>711</v>
      </c>
      <c r="M35" t="s">
        <v>739</v>
      </c>
      <c r="N35" t="s">
        <v>122</v>
      </c>
      <c r="O35" t="s">
        <v>148</v>
      </c>
      <c r="P35" t="s">
        <v>1022</v>
      </c>
      <c r="Q35" t="s">
        <v>155</v>
      </c>
      <c r="R35" t="s">
        <v>711</v>
      </c>
      <c r="S35" t="s">
        <v>711</v>
      </c>
      <c r="T35" t="s">
        <v>711</v>
      </c>
      <c r="U35" t="s">
        <v>180</v>
      </c>
      <c r="V35" s="10" t="s">
        <v>711</v>
      </c>
      <c r="W35">
        <v>24</v>
      </c>
      <c r="X35" s="11" t="s">
        <v>1023</v>
      </c>
      <c r="Y35" s="12">
        <v>28</v>
      </c>
      <c r="Z35" s="11" t="s">
        <v>1023</v>
      </c>
      <c r="AA35" s="12">
        <v>24</v>
      </c>
      <c r="AB35" t="s">
        <v>122</v>
      </c>
      <c r="AC35">
        <v>78000</v>
      </c>
      <c r="AD35" t="s">
        <v>711</v>
      </c>
      <c r="AE35" t="s">
        <v>711</v>
      </c>
      <c r="AF35" t="s">
        <v>711</v>
      </c>
      <c r="AG35" t="s">
        <v>711</v>
      </c>
      <c r="AH35" t="s">
        <v>711</v>
      </c>
      <c r="AI35" t="s">
        <v>711</v>
      </c>
      <c r="AJ35" t="s">
        <v>711</v>
      </c>
      <c r="AK35" s="13">
        <v>4442383164</v>
      </c>
      <c r="AL35" s="14" t="s">
        <v>1052</v>
      </c>
      <c r="AM35" t="s">
        <v>711</v>
      </c>
      <c r="AN35" t="s">
        <v>711</v>
      </c>
      <c r="AO35" s="13">
        <v>4442383164</v>
      </c>
      <c r="AP35" s="14" t="s">
        <v>1052</v>
      </c>
      <c r="AQ35" s="20" t="s">
        <v>1284</v>
      </c>
      <c r="AR35" s="21" t="s">
        <v>1285</v>
      </c>
      <c r="AS35" t="s">
        <v>1024</v>
      </c>
      <c r="AT35" s="19">
        <v>43803</v>
      </c>
      <c r="AU35" s="19">
        <v>43803</v>
      </c>
    </row>
    <row r="36" spans="1:47" ht="39" x14ac:dyDescent="0.25">
      <c r="A36" s="2">
        <v>2019</v>
      </c>
      <c r="B36" s="3">
        <v>43770</v>
      </c>
      <c r="C36" s="3">
        <v>43799</v>
      </c>
      <c r="D36" s="4" t="s">
        <v>214</v>
      </c>
      <c r="E36" s="5" t="s">
        <v>258</v>
      </c>
      <c r="F36" s="4" t="s">
        <v>259</v>
      </c>
      <c r="G36" s="4" t="s">
        <v>260</v>
      </c>
      <c r="H36" t="s">
        <v>711</v>
      </c>
      <c r="I36" s="4" t="s">
        <v>711</v>
      </c>
      <c r="J36" t="s">
        <v>113</v>
      </c>
      <c r="K36" t="s">
        <v>122</v>
      </c>
      <c r="L36" t="s">
        <v>711</v>
      </c>
      <c r="M36" t="s">
        <v>740</v>
      </c>
      <c r="N36" t="s">
        <v>122</v>
      </c>
      <c r="O36" t="s">
        <v>148</v>
      </c>
      <c r="P36" t="s">
        <v>1022</v>
      </c>
      <c r="Q36" t="s">
        <v>155</v>
      </c>
      <c r="R36" t="s">
        <v>711</v>
      </c>
      <c r="S36" t="s">
        <v>711</v>
      </c>
      <c r="T36" t="s">
        <v>711</v>
      </c>
      <c r="U36" t="s">
        <v>180</v>
      </c>
      <c r="V36" s="10" t="s">
        <v>711</v>
      </c>
      <c r="W36">
        <v>24</v>
      </c>
      <c r="X36" s="11" t="s">
        <v>1023</v>
      </c>
      <c r="Y36" s="12">
        <v>28</v>
      </c>
      <c r="Z36" s="11" t="s">
        <v>1023</v>
      </c>
      <c r="AA36" s="12">
        <v>24</v>
      </c>
      <c r="AB36" t="s">
        <v>122</v>
      </c>
      <c r="AC36">
        <v>78000</v>
      </c>
      <c r="AD36" t="s">
        <v>711</v>
      </c>
      <c r="AE36" t="s">
        <v>711</v>
      </c>
      <c r="AF36" t="s">
        <v>711</v>
      </c>
      <c r="AG36" t="s">
        <v>711</v>
      </c>
      <c r="AH36" t="s">
        <v>711</v>
      </c>
      <c r="AI36" t="s">
        <v>711</v>
      </c>
      <c r="AJ36" t="s">
        <v>711</v>
      </c>
      <c r="AK36" s="13">
        <v>4448110773</v>
      </c>
      <c r="AL36" s="14" t="s">
        <v>1053</v>
      </c>
      <c r="AM36" t="s">
        <v>711</v>
      </c>
      <c r="AN36" t="s">
        <v>711</v>
      </c>
      <c r="AO36" s="13">
        <v>4448110773</v>
      </c>
      <c r="AP36" s="14" t="s">
        <v>1053</v>
      </c>
      <c r="AQ36" s="20" t="s">
        <v>1284</v>
      </c>
      <c r="AR36" s="21" t="s">
        <v>1285</v>
      </c>
      <c r="AS36" t="s">
        <v>1024</v>
      </c>
      <c r="AT36" s="19">
        <v>43803</v>
      </c>
      <c r="AU36" s="19">
        <v>43803</v>
      </c>
    </row>
    <row r="37" spans="1:47" ht="39" x14ac:dyDescent="0.25">
      <c r="A37" s="2">
        <v>2019</v>
      </c>
      <c r="B37" s="3">
        <v>43770</v>
      </c>
      <c r="C37" s="3">
        <v>43799</v>
      </c>
      <c r="D37" s="4" t="s">
        <v>214</v>
      </c>
      <c r="E37" s="5" t="s">
        <v>261</v>
      </c>
      <c r="F37" s="4" t="s">
        <v>243</v>
      </c>
      <c r="G37" s="4" t="s">
        <v>228</v>
      </c>
      <c r="H37" t="s">
        <v>711</v>
      </c>
      <c r="I37" s="4" t="s">
        <v>711</v>
      </c>
      <c r="J37" t="s">
        <v>113</v>
      </c>
      <c r="K37" t="s">
        <v>122</v>
      </c>
      <c r="L37" t="s">
        <v>711</v>
      </c>
      <c r="M37" t="s">
        <v>741</v>
      </c>
      <c r="N37" t="s">
        <v>122</v>
      </c>
      <c r="O37" t="s">
        <v>148</v>
      </c>
      <c r="P37" t="s">
        <v>1022</v>
      </c>
      <c r="Q37" t="s">
        <v>155</v>
      </c>
      <c r="R37" t="s">
        <v>711</v>
      </c>
      <c r="S37" t="s">
        <v>711</v>
      </c>
      <c r="T37" t="s">
        <v>711</v>
      </c>
      <c r="U37" t="s">
        <v>180</v>
      </c>
      <c r="V37" s="10" t="s">
        <v>711</v>
      </c>
      <c r="W37">
        <v>24</v>
      </c>
      <c r="X37" s="11" t="s">
        <v>1023</v>
      </c>
      <c r="Y37" s="12">
        <v>28</v>
      </c>
      <c r="Z37" s="11" t="s">
        <v>1023</v>
      </c>
      <c r="AA37" s="12">
        <v>24</v>
      </c>
      <c r="AB37" t="s">
        <v>122</v>
      </c>
      <c r="AC37">
        <v>78000</v>
      </c>
      <c r="AD37" t="s">
        <v>711</v>
      </c>
      <c r="AE37" t="s">
        <v>711</v>
      </c>
      <c r="AF37" t="s">
        <v>711</v>
      </c>
      <c r="AG37" t="s">
        <v>711</v>
      </c>
      <c r="AH37" t="s">
        <v>711</v>
      </c>
      <c r="AI37" t="s">
        <v>711</v>
      </c>
      <c r="AJ37" t="s">
        <v>711</v>
      </c>
      <c r="AK37" s="13">
        <v>4441799835</v>
      </c>
      <c r="AL37" s="14" t="s">
        <v>1054</v>
      </c>
      <c r="AM37" t="s">
        <v>711</v>
      </c>
      <c r="AN37" t="s">
        <v>711</v>
      </c>
      <c r="AO37" s="13">
        <v>4441799835</v>
      </c>
      <c r="AP37" s="14" t="s">
        <v>1054</v>
      </c>
      <c r="AQ37" s="20" t="s">
        <v>1284</v>
      </c>
      <c r="AR37" s="21" t="s">
        <v>1285</v>
      </c>
      <c r="AS37" t="s">
        <v>1024</v>
      </c>
      <c r="AT37" s="19">
        <v>43803</v>
      </c>
      <c r="AU37" s="19">
        <v>43803</v>
      </c>
    </row>
    <row r="38" spans="1:47" ht="39" x14ac:dyDescent="0.25">
      <c r="A38" s="2">
        <v>2019</v>
      </c>
      <c r="B38" s="3">
        <v>43770</v>
      </c>
      <c r="C38" s="3">
        <v>43799</v>
      </c>
      <c r="D38" s="4" t="s">
        <v>214</v>
      </c>
      <c r="E38" s="5" t="s">
        <v>262</v>
      </c>
      <c r="F38" s="4" t="s">
        <v>263</v>
      </c>
      <c r="G38" s="4" t="s">
        <v>222</v>
      </c>
      <c r="H38" t="s">
        <v>711</v>
      </c>
      <c r="I38" s="4" t="s">
        <v>711</v>
      </c>
      <c r="J38" t="s">
        <v>113</v>
      </c>
      <c r="K38" t="s">
        <v>122</v>
      </c>
      <c r="L38" t="s">
        <v>711</v>
      </c>
      <c r="M38" t="s">
        <v>742</v>
      </c>
      <c r="N38" t="s">
        <v>122</v>
      </c>
      <c r="O38" t="s">
        <v>148</v>
      </c>
      <c r="P38" t="s">
        <v>1022</v>
      </c>
      <c r="Q38" t="s">
        <v>155</v>
      </c>
      <c r="R38" t="s">
        <v>711</v>
      </c>
      <c r="S38" t="s">
        <v>711</v>
      </c>
      <c r="T38" t="s">
        <v>711</v>
      </c>
      <c r="U38" t="s">
        <v>180</v>
      </c>
      <c r="V38" s="10" t="s">
        <v>711</v>
      </c>
      <c r="W38">
        <v>24</v>
      </c>
      <c r="X38" s="11" t="s">
        <v>1023</v>
      </c>
      <c r="Y38" s="12">
        <v>28</v>
      </c>
      <c r="Z38" s="11" t="s">
        <v>1023</v>
      </c>
      <c r="AA38" s="12">
        <v>24</v>
      </c>
      <c r="AB38" t="s">
        <v>122</v>
      </c>
      <c r="AC38">
        <v>78000</v>
      </c>
      <c r="AD38" t="s">
        <v>711</v>
      </c>
      <c r="AE38" t="s">
        <v>711</v>
      </c>
      <c r="AF38" t="s">
        <v>711</v>
      </c>
      <c r="AG38" t="s">
        <v>711</v>
      </c>
      <c r="AH38" t="s">
        <v>711</v>
      </c>
      <c r="AI38" t="s">
        <v>711</v>
      </c>
      <c r="AJ38" t="s">
        <v>711</v>
      </c>
      <c r="AK38" s="13">
        <v>4444532161</v>
      </c>
      <c r="AL38" s="14" t="s">
        <v>1054</v>
      </c>
      <c r="AM38" t="s">
        <v>711</v>
      </c>
      <c r="AN38" t="s">
        <v>711</v>
      </c>
      <c r="AO38" s="13">
        <v>4444532161</v>
      </c>
      <c r="AP38" s="14" t="s">
        <v>1054</v>
      </c>
      <c r="AQ38" s="20" t="s">
        <v>1284</v>
      </c>
      <c r="AR38" s="21" t="s">
        <v>1285</v>
      </c>
      <c r="AS38" t="s">
        <v>1024</v>
      </c>
      <c r="AT38" s="19">
        <v>43803</v>
      </c>
      <c r="AU38" s="19">
        <v>43803</v>
      </c>
    </row>
    <row r="39" spans="1:47" ht="39" x14ac:dyDescent="0.25">
      <c r="A39" s="2">
        <v>2019</v>
      </c>
      <c r="B39" s="3">
        <v>43770</v>
      </c>
      <c r="C39" s="3">
        <v>43799</v>
      </c>
      <c r="D39" s="4" t="s">
        <v>214</v>
      </c>
      <c r="E39" s="5" t="s">
        <v>264</v>
      </c>
      <c r="F39" s="4" t="s">
        <v>265</v>
      </c>
      <c r="G39" s="4" t="s">
        <v>266</v>
      </c>
      <c r="H39" t="s">
        <v>711</v>
      </c>
      <c r="I39" s="4" t="s">
        <v>711</v>
      </c>
      <c r="J39" t="s">
        <v>113</v>
      </c>
      <c r="K39" t="s">
        <v>122</v>
      </c>
      <c r="L39" t="s">
        <v>711</v>
      </c>
      <c r="M39" t="s">
        <v>743</v>
      </c>
      <c r="N39" t="s">
        <v>122</v>
      </c>
      <c r="O39" t="s">
        <v>148</v>
      </c>
      <c r="P39" t="s">
        <v>1022</v>
      </c>
      <c r="Q39" t="s">
        <v>155</v>
      </c>
      <c r="R39" t="s">
        <v>711</v>
      </c>
      <c r="S39" t="s">
        <v>711</v>
      </c>
      <c r="T39" t="s">
        <v>711</v>
      </c>
      <c r="U39" t="s">
        <v>180</v>
      </c>
      <c r="V39" s="10" t="s">
        <v>711</v>
      </c>
      <c r="W39">
        <v>24</v>
      </c>
      <c r="X39" s="11" t="s">
        <v>1023</v>
      </c>
      <c r="Y39" s="12">
        <v>28</v>
      </c>
      <c r="Z39" s="11" t="s">
        <v>1023</v>
      </c>
      <c r="AA39" s="12">
        <v>24</v>
      </c>
      <c r="AB39" t="s">
        <v>122</v>
      </c>
      <c r="AC39">
        <v>78000</v>
      </c>
      <c r="AD39" t="s">
        <v>711</v>
      </c>
      <c r="AE39" t="s">
        <v>711</v>
      </c>
      <c r="AF39" t="s">
        <v>711</v>
      </c>
      <c r="AG39" t="s">
        <v>711</v>
      </c>
      <c r="AH39" t="s">
        <v>711</v>
      </c>
      <c r="AI39" t="s">
        <v>711</v>
      </c>
      <c r="AJ39" t="s">
        <v>711</v>
      </c>
      <c r="AK39" s="13">
        <v>4448338999</v>
      </c>
      <c r="AL39" s="14" t="s">
        <v>1055</v>
      </c>
      <c r="AM39" t="s">
        <v>711</v>
      </c>
      <c r="AN39" t="s">
        <v>711</v>
      </c>
      <c r="AO39" s="13">
        <v>4448338999</v>
      </c>
      <c r="AP39" s="14" t="s">
        <v>1055</v>
      </c>
      <c r="AQ39" s="20" t="s">
        <v>1284</v>
      </c>
      <c r="AR39" s="21" t="s">
        <v>1285</v>
      </c>
      <c r="AS39" t="s">
        <v>1024</v>
      </c>
      <c r="AT39" s="19">
        <v>43803</v>
      </c>
      <c r="AU39" s="19">
        <v>43803</v>
      </c>
    </row>
    <row r="40" spans="1:47" ht="39" x14ac:dyDescent="0.25">
      <c r="A40" s="2">
        <v>2019</v>
      </c>
      <c r="B40" s="3">
        <v>43770</v>
      </c>
      <c r="C40" s="3">
        <v>43799</v>
      </c>
      <c r="D40" s="4" t="s">
        <v>213</v>
      </c>
      <c r="E40" s="4" t="s">
        <v>711</v>
      </c>
      <c r="F40" s="4" t="s">
        <v>711</v>
      </c>
      <c r="G40" s="4" t="s">
        <v>711</v>
      </c>
      <c r="H40" t="s">
        <v>267</v>
      </c>
      <c r="I40" s="4" t="s">
        <v>711</v>
      </c>
      <c r="J40" t="s">
        <v>113</v>
      </c>
      <c r="K40" t="s">
        <v>122</v>
      </c>
      <c r="L40" t="s">
        <v>711</v>
      </c>
      <c r="M40" t="s">
        <v>744</v>
      </c>
      <c r="N40" t="s">
        <v>122</v>
      </c>
      <c r="O40" t="s">
        <v>148</v>
      </c>
      <c r="P40" t="s">
        <v>1022</v>
      </c>
      <c r="Q40" t="s">
        <v>155</v>
      </c>
      <c r="R40" t="s">
        <v>711</v>
      </c>
      <c r="S40" t="s">
        <v>711</v>
      </c>
      <c r="T40" t="s">
        <v>711</v>
      </c>
      <c r="U40" t="s">
        <v>180</v>
      </c>
      <c r="V40" s="10" t="s">
        <v>711</v>
      </c>
      <c r="W40">
        <v>24</v>
      </c>
      <c r="X40" s="11" t="s">
        <v>1023</v>
      </c>
      <c r="Y40" s="12">
        <v>28</v>
      </c>
      <c r="Z40" s="11" t="s">
        <v>1023</v>
      </c>
      <c r="AA40" s="12">
        <v>24</v>
      </c>
      <c r="AB40" t="s">
        <v>122</v>
      </c>
      <c r="AC40">
        <v>78000</v>
      </c>
      <c r="AD40" t="s">
        <v>711</v>
      </c>
      <c r="AE40" t="s">
        <v>711</v>
      </c>
      <c r="AF40" t="s">
        <v>711</v>
      </c>
      <c r="AG40" t="s">
        <v>711</v>
      </c>
      <c r="AH40" t="s">
        <v>711</v>
      </c>
      <c r="AI40" t="s">
        <v>711</v>
      </c>
      <c r="AJ40" t="s">
        <v>711</v>
      </c>
      <c r="AK40" s="13">
        <v>4448176817</v>
      </c>
      <c r="AL40" s="14" t="s">
        <v>1056</v>
      </c>
      <c r="AM40" t="s">
        <v>711</v>
      </c>
      <c r="AN40" t="s">
        <v>711</v>
      </c>
      <c r="AO40" s="13">
        <v>4448176817</v>
      </c>
      <c r="AP40" s="14" t="s">
        <v>1056</v>
      </c>
      <c r="AQ40" s="20" t="s">
        <v>1284</v>
      </c>
      <c r="AR40" s="21" t="s">
        <v>1285</v>
      </c>
      <c r="AS40" t="s">
        <v>1024</v>
      </c>
      <c r="AT40" s="19">
        <v>43803</v>
      </c>
      <c r="AU40" s="19">
        <v>43803</v>
      </c>
    </row>
    <row r="41" spans="1:47" ht="39" x14ac:dyDescent="0.25">
      <c r="A41" s="2">
        <v>2019</v>
      </c>
      <c r="B41" s="3">
        <v>43770</v>
      </c>
      <c r="C41" s="3">
        <v>43799</v>
      </c>
      <c r="D41" s="4" t="s">
        <v>213</v>
      </c>
      <c r="E41" s="4" t="s">
        <v>711</v>
      </c>
      <c r="F41" s="4" t="s">
        <v>711</v>
      </c>
      <c r="G41" s="4" t="s">
        <v>711</v>
      </c>
      <c r="H41" t="s">
        <v>268</v>
      </c>
      <c r="I41" s="4" t="s">
        <v>711</v>
      </c>
      <c r="J41" t="s">
        <v>113</v>
      </c>
      <c r="K41" t="s">
        <v>122</v>
      </c>
      <c r="L41" t="s">
        <v>711</v>
      </c>
      <c r="M41" t="s">
        <v>745</v>
      </c>
      <c r="N41" t="s">
        <v>122</v>
      </c>
      <c r="O41" t="s">
        <v>148</v>
      </c>
      <c r="P41" t="s">
        <v>1022</v>
      </c>
      <c r="Q41" t="s">
        <v>155</v>
      </c>
      <c r="R41" t="s">
        <v>711</v>
      </c>
      <c r="S41" t="s">
        <v>711</v>
      </c>
      <c r="T41" t="s">
        <v>711</v>
      </c>
      <c r="U41" t="s">
        <v>180</v>
      </c>
      <c r="V41" s="10" t="s">
        <v>711</v>
      </c>
      <c r="W41">
        <v>24</v>
      </c>
      <c r="X41" s="11" t="s">
        <v>1023</v>
      </c>
      <c r="Y41" s="12">
        <v>28</v>
      </c>
      <c r="Z41" s="11" t="s">
        <v>1023</v>
      </c>
      <c r="AA41" s="12">
        <v>24</v>
      </c>
      <c r="AB41" t="s">
        <v>122</v>
      </c>
      <c r="AC41">
        <v>78000</v>
      </c>
      <c r="AD41" t="s">
        <v>711</v>
      </c>
      <c r="AE41" t="s">
        <v>711</v>
      </c>
      <c r="AF41" t="s">
        <v>711</v>
      </c>
      <c r="AG41" t="s">
        <v>711</v>
      </c>
      <c r="AH41" t="s">
        <v>711</v>
      </c>
      <c r="AI41" t="s">
        <v>711</v>
      </c>
      <c r="AJ41" t="s">
        <v>711</v>
      </c>
      <c r="AK41" s="13">
        <v>4442100322</v>
      </c>
      <c r="AL41" s="14" t="s">
        <v>1057</v>
      </c>
      <c r="AM41" t="s">
        <v>711</v>
      </c>
      <c r="AN41" t="s">
        <v>711</v>
      </c>
      <c r="AO41" s="13">
        <v>4442100322</v>
      </c>
      <c r="AP41" s="14" t="s">
        <v>1057</v>
      </c>
      <c r="AQ41" s="20" t="s">
        <v>1284</v>
      </c>
      <c r="AR41" s="21" t="s">
        <v>1285</v>
      </c>
      <c r="AS41" t="s">
        <v>1024</v>
      </c>
      <c r="AT41" s="19">
        <v>43803</v>
      </c>
      <c r="AU41" s="19">
        <v>43803</v>
      </c>
    </row>
    <row r="42" spans="1:47" ht="39" x14ac:dyDescent="0.25">
      <c r="A42" s="2">
        <v>2019</v>
      </c>
      <c r="B42" s="3">
        <v>43770</v>
      </c>
      <c r="C42" s="3">
        <v>43799</v>
      </c>
      <c r="D42" s="4" t="s">
        <v>213</v>
      </c>
      <c r="E42" s="4" t="s">
        <v>711</v>
      </c>
      <c r="F42" s="4" t="s">
        <v>711</v>
      </c>
      <c r="G42" s="4" t="s">
        <v>711</v>
      </c>
      <c r="H42" t="s">
        <v>269</v>
      </c>
      <c r="I42" s="4" t="s">
        <v>711</v>
      </c>
      <c r="J42" t="s">
        <v>113</v>
      </c>
      <c r="K42" t="s">
        <v>122</v>
      </c>
      <c r="L42" t="s">
        <v>711</v>
      </c>
      <c r="M42" t="s">
        <v>746</v>
      </c>
      <c r="N42" t="s">
        <v>122</v>
      </c>
      <c r="O42" t="s">
        <v>148</v>
      </c>
      <c r="P42" t="s">
        <v>1022</v>
      </c>
      <c r="Q42" t="s">
        <v>155</v>
      </c>
      <c r="R42" t="s">
        <v>711</v>
      </c>
      <c r="S42" t="s">
        <v>711</v>
      </c>
      <c r="T42" t="s">
        <v>711</v>
      </c>
      <c r="U42" t="s">
        <v>180</v>
      </c>
      <c r="V42" s="10" t="s">
        <v>711</v>
      </c>
      <c r="W42">
        <v>24</v>
      </c>
      <c r="X42" s="11" t="s">
        <v>1023</v>
      </c>
      <c r="Y42" s="12">
        <v>28</v>
      </c>
      <c r="Z42" s="11" t="s">
        <v>1023</v>
      </c>
      <c r="AA42" s="12">
        <v>24</v>
      </c>
      <c r="AB42" t="s">
        <v>122</v>
      </c>
      <c r="AC42">
        <v>78000</v>
      </c>
      <c r="AD42" t="s">
        <v>711</v>
      </c>
      <c r="AE42" t="s">
        <v>711</v>
      </c>
      <c r="AF42" t="s">
        <v>711</v>
      </c>
      <c r="AG42" t="s">
        <v>711</v>
      </c>
      <c r="AH42" t="s">
        <v>711</v>
      </c>
      <c r="AI42" t="s">
        <v>711</v>
      </c>
      <c r="AJ42" t="s">
        <v>711</v>
      </c>
      <c r="AK42" s="13">
        <v>4448248016</v>
      </c>
      <c r="AL42" s="14" t="s">
        <v>1058</v>
      </c>
      <c r="AM42" t="s">
        <v>711</v>
      </c>
      <c r="AN42" t="s">
        <v>711</v>
      </c>
      <c r="AO42" s="13">
        <v>4448248016</v>
      </c>
      <c r="AP42" s="14" t="s">
        <v>1058</v>
      </c>
      <c r="AQ42" s="20" t="s">
        <v>1284</v>
      </c>
      <c r="AR42" s="21" t="s">
        <v>1285</v>
      </c>
      <c r="AS42" t="s">
        <v>1024</v>
      </c>
      <c r="AT42" s="19">
        <v>43803</v>
      </c>
      <c r="AU42" s="19">
        <v>43803</v>
      </c>
    </row>
    <row r="43" spans="1:47" ht="39" x14ac:dyDescent="0.25">
      <c r="A43" s="2">
        <v>2019</v>
      </c>
      <c r="B43" s="3">
        <v>43770</v>
      </c>
      <c r="C43" s="3">
        <v>43799</v>
      </c>
      <c r="D43" s="4" t="s">
        <v>214</v>
      </c>
      <c r="E43" s="5" t="s">
        <v>270</v>
      </c>
      <c r="F43" s="4" t="s">
        <v>271</v>
      </c>
      <c r="G43" s="4" t="s">
        <v>272</v>
      </c>
      <c r="H43" t="s">
        <v>711</v>
      </c>
      <c r="I43" s="4" t="s">
        <v>711</v>
      </c>
      <c r="J43" t="s">
        <v>113</v>
      </c>
      <c r="K43" t="s">
        <v>122</v>
      </c>
      <c r="L43" t="s">
        <v>711</v>
      </c>
      <c r="M43" t="s">
        <v>747</v>
      </c>
      <c r="N43" t="s">
        <v>122</v>
      </c>
      <c r="O43" t="s">
        <v>148</v>
      </c>
      <c r="P43" t="s">
        <v>1022</v>
      </c>
      <c r="Q43" t="s">
        <v>155</v>
      </c>
      <c r="R43" t="s">
        <v>711</v>
      </c>
      <c r="S43" t="s">
        <v>711</v>
      </c>
      <c r="T43" t="s">
        <v>711</v>
      </c>
      <c r="U43" t="s">
        <v>180</v>
      </c>
      <c r="V43" s="10" t="s">
        <v>711</v>
      </c>
      <c r="W43">
        <v>24</v>
      </c>
      <c r="X43" s="11" t="s">
        <v>1023</v>
      </c>
      <c r="Y43" s="12">
        <v>28</v>
      </c>
      <c r="Z43" s="11" t="s">
        <v>1023</v>
      </c>
      <c r="AA43" s="12">
        <v>24</v>
      </c>
      <c r="AB43" t="s">
        <v>122</v>
      </c>
      <c r="AC43">
        <v>78000</v>
      </c>
      <c r="AD43" t="s">
        <v>711</v>
      </c>
      <c r="AE43" t="s">
        <v>711</v>
      </c>
      <c r="AF43" t="s">
        <v>711</v>
      </c>
      <c r="AG43" t="s">
        <v>711</v>
      </c>
      <c r="AH43" t="s">
        <v>711</v>
      </c>
      <c r="AI43" t="s">
        <v>711</v>
      </c>
      <c r="AJ43" t="s">
        <v>711</v>
      </c>
      <c r="AK43" s="13">
        <v>4448118129</v>
      </c>
      <c r="AL43" s="14" t="s">
        <v>1059</v>
      </c>
      <c r="AM43" t="s">
        <v>711</v>
      </c>
      <c r="AN43" t="s">
        <v>711</v>
      </c>
      <c r="AO43" s="13">
        <v>4448118129</v>
      </c>
      <c r="AP43" s="14" t="s">
        <v>1059</v>
      </c>
      <c r="AQ43" s="20" t="s">
        <v>1284</v>
      </c>
      <c r="AR43" s="21" t="s">
        <v>1285</v>
      </c>
      <c r="AS43" t="s">
        <v>1024</v>
      </c>
      <c r="AT43" s="19">
        <v>43803</v>
      </c>
      <c r="AU43" s="19">
        <v>43803</v>
      </c>
    </row>
    <row r="44" spans="1:47" ht="39" x14ac:dyDescent="0.25">
      <c r="A44" s="2">
        <v>2019</v>
      </c>
      <c r="B44" s="3">
        <v>43770</v>
      </c>
      <c r="C44" s="3">
        <v>43799</v>
      </c>
      <c r="D44" s="4" t="s">
        <v>214</v>
      </c>
      <c r="E44" s="5" t="s">
        <v>273</v>
      </c>
      <c r="F44" s="4" t="s">
        <v>274</v>
      </c>
      <c r="G44" s="4" t="s">
        <v>218</v>
      </c>
      <c r="H44" t="s">
        <v>711</v>
      </c>
      <c r="I44" s="4" t="s">
        <v>711</v>
      </c>
      <c r="J44" t="s">
        <v>113</v>
      </c>
      <c r="K44" t="s">
        <v>122</v>
      </c>
      <c r="L44" t="s">
        <v>711</v>
      </c>
      <c r="M44" t="s">
        <v>748</v>
      </c>
      <c r="N44" t="s">
        <v>122</v>
      </c>
      <c r="O44" t="s">
        <v>148</v>
      </c>
      <c r="P44" t="s">
        <v>1022</v>
      </c>
      <c r="Q44" t="s">
        <v>155</v>
      </c>
      <c r="R44" t="s">
        <v>711</v>
      </c>
      <c r="S44" t="s">
        <v>711</v>
      </c>
      <c r="T44" t="s">
        <v>711</v>
      </c>
      <c r="U44" t="s">
        <v>180</v>
      </c>
      <c r="V44" s="10" t="s">
        <v>711</v>
      </c>
      <c r="W44">
        <v>24</v>
      </c>
      <c r="X44" s="11" t="s">
        <v>1023</v>
      </c>
      <c r="Y44" s="12">
        <v>28</v>
      </c>
      <c r="Z44" s="11" t="s">
        <v>1023</v>
      </c>
      <c r="AA44" s="12">
        <v>24</v>
      </c>
      <c r="AB44" t="s">
        <v>122</v>
      </c>
      <c r="AC44">
        <v>78000</v>
      </c>
      <c r="AD44" t="s">
        <v>711</v>
      </c>
      <c r="AE44" t="s">
        <v>711</v>
      </c>
      <c r="AF44" t="s">
        <v>711</v>
      </c>
      <c r="AG44" t="s">
        <v>711</v>
      </c>
      <c r="AH44" t="s">
        <v>711</v>
      </c>
      <c r="AI44" t="s">
        <v>711</v>
      </c>
      <c r="AJ44" t="s">
        <v>711</v>
      </c>
      <c r="AK44" s="13">
        <v>4448144464</v>
      </c>
      <c r="AL44" s="14" t="s">
        <v>1060</v>
      </c>
      <c r="AM44" t="s">
        <v>711</v>
      </c>
      <c r="AN44" t="s">
        <v>711</v>
      </c>
      <c r="AO44" s="13">
        <v>4448144464</v>
      </c>
      <c r="AP44" s="14" t="s">
        <v>1060</v>
      </c>
      <c r="AQ44" s="20" t="s">
        <v>1284</v>
      </c>
      <c r="AR44" s="21" t="s">
        <v>1285</v>
      </c>
      <c r="AS44" t="s">
        <v>1024</v>
      </c>
      <c r="AT44" s="19">
        <v>43803</v>
      </c>
      <c r="AU44" s="19">
        <v>43803</v>
      </c>
    </row>
    <row r="45" spans="1:47" ht="39" x14ac:dyDescent="0.25">
      <c r="A45" s="2">
        <v>2019</v>
      </c>
      <c r="B45" s="3">
        <v>43770</v>
      </c>
      <c r="C45" s="3">
        <v>43799</v>
      </c>
      <c r="D45" s="4" t="s">
        <v>214</v>
      </c>
      <c r="E45" s="5" t="s">
        <v>275</v>
      </c>
      <c r="F45" s="4" t="s">
        <v>276</v>
      </c>
      <c r="G45" s="4" t="s">
        <v>277</v>
      </c>
      <c r="H45" t="s">
        <v>711</v>
      </c>
      <c r="I45" s="4" t="s">
        <v>711</v>
      </c>
      <c r="J45" t="s">
        <v>113</v>
      </c>
      <c r="K45" t="s">
        <v>122</v>
      </c>
      <c r="L45" t="s">
        <v>711</v>
      </c>
      <c r="M45" t="s">
        <v>749</v>
      </c>
      <c r="N45" t="s">
        <v>122</v>
      </c>
      <c r="O45" t="s">
        <v>148</v>
      </c>
      <c r="P45" t="s">
        <v>1022</v>
      </c>
      <c r="Q45" t="s">
        <v>155</v>
      </c>
      <c r="R45" t="s">
        <v>711</v>
      </c>
      <c r="S45" t="s">
        <v>711</v>
      </c>
      <c r="T45" t="s">
        <v>711</v>
      </c>
      <c r="U45" t="s">
        <v>180</v>
      </c>
      <c r="V45" s="10" t="s">
        <v>711</v>
      </c>
      <c r="W45">
        <v>24</v>
      </c>
      <c r="X45" s="11" t="s">
        <v>1023</v>
      </c>
      <c r="Y45" s="12">
        <v>28</v>
      </c>
      <c r="Z45" s="11" t="s">
        <v>1023</v>
      </c>
      <c r="AA45" s="12">
        <v>24</v>
      </c>
      <c r="AB45" t="s">
        <v>122</v>
      </c>
      <c r="AC45">
        <v>78000</v>
      </c>
      <c r="AD45" t="s">
        <v>711</v>
      </c>
      <c r="AE45" t="s">
        <v>711</v>
      </c>
      <c r="AF45" t="s">
        <v>711</v>
      </c>
      <c r="AG45" t="s">
        <v>711</v>
      </c>
      <c r="AH45" t="s">
        <v>711</v>
      </c>
      <c r="AI45" t="s">
        <v>711</v>
      </c>
      <c r="AJ45" t="s">
        <v>711</v>
      </c>
      <c r="AK45" s="13">
        <v>4448035616</v>
      </c>
      <c r="AL45" s="14" t="s">
        <v>1061</v>
      </c>
      <c r="AM45" t="s">
        <v>711</v>
      </c>
      <c r="AN45" t="s">
        <v>711</v>
      </c>
      <c r="AO45" s="13">
        <v>4448035616</v>
      </c>
      <c r="AP45" s="14" t="s">
        <v>1061</v>
      </c>
      <c r="AQ45" s="20" t="s">
        <v>1284</v>
      </c>
      <c r="AR45" s="21" t="s">
        <v>1285</v>
      </c>
      <c r="AS45" t="s">
        <v>1024</v>
      </c>
      <c r="AT45" s="19">
        <v>43803</v>
      </c>
      <c r="AU45" s="19">
        <v>43803</v>
      </c>
    </row>
    <row r="46" spans="1:47" ht="39" x14ac:dyDescent="0.25">
      <c r="A46" s="2">
        <v>2019</v>
      </c>
      <c r="B46" s="3">
        <v>43770</v>
      </c>
      <c r="C46" s="3">
        <v>43799</v>
      </c>
      <c r="D46" s="4" t="s">
        <v>214</v>
      </c>
      <c r="E46" s="5" t="s">
        <v>278</v>
      </c>
      <c r="F46" s="4" t="s">
        <v>279</v>
      </c>
      <c r="G46" s="4" t="s">
        <v>280</v>
      </c>
      <c r="H46" t="s">
        <v>711</v>
      </c>
      <c r="I46" s="4" t="s">
        <v>711</v>
      </c>
      <c r="J46" t="s">
        <v>113</v>
      </c>
      <c r="K46" t="s">
        <v>122</v>
      </c>
      <c r="L46" t="s">
        <v>711</v>
      </c>
      <c r="M46" t="s">
        <v>750</v>
      </c>
      <c r="N46" t="s">
        <v>122</v>
      </c>
      <c r="O46" t="s">
        <v>148</v>
      </c>
      <c r="P46" t="s">
        <v>1022</v>
      </c>
      <c r="Q46" t="s">
        <v>155</v>
      </c>
      <c r="R46" t="s">
        <v>711</v>
      </c>
      <c r="S46" t="s">
        <v>711</v>
      </c>
      <c r="T46" t="s">
        <v>711</v>
      </c>
      <c r="U46" t="s">
        <v>180</v>
      </c>
      <c r="V46" s="10" t="s">
        <v>711</v>
      </c>
      <c r="W46">
        <v>24</v>
      </c>
      <c r="X46" s="11" t="s">
        <v>1023</v>
      </c>
      <c r="Y46" s="12">
        <v>28</v>
      </c>
      <c r="Z46" s="11" t="s">
        <v>1023</v>
      </c>
      <c r="AA46" s="12">
        <v>24</v>
      </c>
      <c r="AB46" t="s">
        <v>122</v>
      </c>
      <c r="AC46">
        <v>78000</v>
      </c>
      <c r="AD46" t="s">
        <v>711</v>
      </c>
      <c r="AE46" t="s">
        <v>711</v>
      </c>
      <c r="AF46" t="s">
        <v>711</v>
      </c>
      <c r="AG46" t="s">
        <v>711</v>
      </c>
      <c r="AH46" t="s">
        <v>711</v>
      </c>
      <c r="AI46" t="s">
        <v>711</v>
      </c>
      <c r="AJ46" t="s">
        <v>711</v>
      </c>
      <c r="AK46" s="13">
        <v>4421915018</v>
      </c>
      <c r="AL46" s="14" t="s">
        <v>1062</v>
      </c>
      <c r="AM46" t="s">
        <v>711</v>
      </c>
      <c r="AN46" t="s">
        <v>711</v>
      </c>
      <c r="AO46" s="13">
        <v>4421915018</v>
      </c>
      <c r="AP46" s="14" t="s">
        <v>1062</v>
      </c>
      <c r="AQ46" s="20" t="s">
        <v>1284</v>
      </c>
      <c r="AR46" s="21" t="s">
        <v>1285</v>
      </c>
      <c r="AS46" t="s">
        <v>1024</v>
      </c>
      <c r="AT46" s="19">
        <v>43803</v>
      </c>
      <c r="AU46" s="19">
        <v>43803</v>
      </c>
    </row>
    <row r="47" spans="1:47" ht="39" x14ac:dyDescent="0.25">
      <c r="A47" s="2">
        <v>2019</v>
      </c>
      <c r="B47" s="3">
        <v>43770</v>
      </c>
      <c r="C47" s="3">
        <v>43799</v>
      </c>
      <c r="D47" s="4" t="s">
        <v>214</v>
      </c>
      <c r="E47" s="5" t="s">
        <v>281</v>
      </c>
      <c r="F47" s="4" t="s">
        <v>282</v>
      </c>
      <c r="G47" s="4" t="s">
        <v>283</v>
      </c>
      <c r="H47" t="s">
        <v>711</v>
      </c>
      <c r="I47" s="4" t="s">
        <v>711</v>
      </c>
      <c r="J47" t="s">
        <v>113</v>
      </c>
      <c r="K47" t="s">
        <v>122</v>
      </c>
      <c r="L47" t="s">
        <v>711</v>
      </c>
      <c r="M47" t="s">
        <v>751</v>
      </c>
      <c r="N47" t="s">
        <v>122</v>
      </c>
      <c r="O47" t="s">
        <v>148</v>
      </c>
      <c r="P47" t="s">
        <v>1022</v>
      </c>
      <c r="Q47" t="s">
        <v>155</v>
      </c>
      <c r="R47" t="s">
        <v>711</v>
      </c>
      <c r="S47" t="s">
        <v>711</v>
      </c>
      <c r="T47" t="s">
        <v>711</v>
      </c>
      <c r="U47" t="s">
        <v>180</v>
      </c>
      <c r="V47" s="10" t="s">
        <v>711</v>
      </c>
      <c r="W47">
        <v>24</v>
      </c>
      <c r="X47" s="11" t="s">
        <v>1023</v>
      </c>
      <c r="Y47" s="12">
        <v>28</v>
      </c>
      <c r="Z47" s="11" t="s">
        <v>1023</v>
      </c>
      <c r="AA47" s="12">
        <v>24</v>
      </c>
      <c r="AB47" t="s">
        <v>122</v>
      </c>
      <c r="AC47">
        <v>78000</v>
      </c>
      <c r="AD47" t="s">
        <v>711</v>
      </c>
      <c r="AE47" t="s">
        <v>711</v>
      </c>
      <c r="AF47" t="s">
        <v>711</v>
      </c>
      <c r="AG47" t="s">
        <v>711</v>
      </c>
      <c r="AH47" t="s">
        <v>711</v>
      </c>
      <c r="AI47" t="s">
        <v>711</v>
      </c>
      <c r="AJ47" t="s">
        <v>711</v>
      </c>
      <c r="AK47" s="13">
        <v>4441295645</v>
      </c>
      <c r="AL47" s="14" t="s">
        <v>1063</v>
      </c>
      <c r="AM47" t="s">
        <v>711</v>
      </c>
      <c r="AN47" t="s">
        <v>711</v>
      </c>
      <c r="AO47" s="13">
        <v>4441295645</v>
      </c>
      <c r="AP47" s="14" t="s">
        <v>1063</v>
      </c>
      <c r="AQ47" s="20" t="s">
        <v>1284</v>
      </c>
      <c r="AR47" s="21" t="s">
        <v>1285</v>
      </c>
      <c r="AS47" t="s">
        <v>1024</v>
      </c>
      <c r="AT47" s="19">
        <v>43803</v>
      </c>
      <c r="AU47" s="19">
        <v>43803</v>
      </c>
    </row>
    <row r="48" spans="1:47" ht="39" x14ac:dyDescent="0.25">
      <c r="A48" s="2">
        <v>2019</v>
      </c>
      <c r="B48" s="3">
        <v>43770</v>
      </c>
      <c r="C48" s="3">
        <v>43799</v>
      </c>
      <c r="D48" s="4" t="s">
        <v>214</v>
      </c>
      <c r="E48" s="5" t="s">
        <v>284</v>
      </c>
      <c r="F48" s="4" t="s">
        <v>285</v>
      </c>
      <c r="G48" s="4" t="s">
        <v>222</v>
      </c>
      <c r="H48" t="s">
        <v>711</v>
      </c>
      <c r="I48" s="4" t="s">
        <v>711</v>
      </c>
      <c r="J48" t="s">
        <v>113</v>
      </c>
      <c r="K48" t="s">
        <v>122</v>
      </c>
      <c r="L48" t="s">
        <v>711</v>
      </c>
      <c r="M48" t="s">
        <v>752</v>
      </c>
      <c r="N48" t="s">
        <v>122</v>
      </c>
      <c r="O48" t="s">
        <v>148</v>
      </c>
      <c r="P48" t="s">
        <v>1022</v>
      </c>
      <c r="Q48" t="s">
        <v>155</v>
      </c>
      <c r="R48" t="s">
        <v>711</v>
      </c>
      <c r="S48" t="s">
        <v>711</v>
      </c>
      <c r="T48" t="s">
        <v>711</v>
      </c>
      <c r="U48" t="s">
        <v>180</v>
      </c>
      <c r="V48" s="10" t="s">
        <v>711</v>
      </c>
      <c r="W48">
        <v>24</v>
      </c>
      <c r="X48" s="11" t="s">
        <v>1023</v>
      </c>
      <c r="Y48" s="12">
        <v>28</v>
      </c>
      <c r="Z48" s="11" t="s">
        <v>1023</v>
      </c>
      <c r="AA48" s="12">
        <v>24</v>
      </c>
      <c r="AB48" t="s">
        <v>122</v>
      </c>
      <c r="AC48">
        <v>78000</v>
      </c>
      <c r="AD48" t="s">
        <v>711</v>
      </c>
      <c r="AE48" t="s">
        <v>711</v>
      </c>
      <c r="AF48" t="s">
        <v>711</v>
      </c>
      <c r="AG48" t="s">
        <v>711</v>
      </c>
      <c r="AH48" t="s">
        <v>711</v>
      </c>
      <c r="AI48" t="s">
        <v>711</v>
      </c>
      <c r="AJ48" t="s">
        <v>711</v>
      </c>
      <c r="AK48" s="13">
        <v>4448125023</v>
      </c>
      <c r="AL48" s="14" t="s">
        <v>1064</v>
      </c>
      <c r="AM48" t="s">
        <v>711</v>
      </c>
      <c r="AN48" t="s">
        <v>711</v>
      </c>
      <c r="AO48" s="13">
        <v>4448125023</v>
      </c>
      <c r="AP48" s="14" t="s">
        <v>1064</v>
      </c>
      <c r="AQ48" s="20" t="s">
        <v>1284</v>
      </c>
      <c r="AR48" s="21" t="s">
        <v>1285</v>
      </c>
      <c r="AS48" t="s">
        <v>1024</v>
      </c>
      <c r="AT48" s="19">
        <v>43803</v>
      </c>
      <c r="AU48" s="19">
        <v>43803</v>
      </c>
    </row>
    <row r="49" spans="1:47" ht="39" x14ac:dyDescent="0.25">
      <c r="A49" s="2">
        <v>2019</v>
      </c>
      <c r="B49" s="3">
        <v>43770</v>
      </c>
      <c r="C49" s="3">
        <v>43799</v>
      </c>
      <c r="D49" s="4" t="s">
        <v>213</v>
      </c>
      <c r="E49" s="4" t="s">
        <v>711</v>
      </c>
      <c r="F49" s="4" t="s">
        <v>711</v>
      </c>
      <c r="G49" s="4" t="s">
        <v>711</v>
      </c>
      <c r="H49" t="s">
        <v>286</v>
      </c>
      <c r="I49" s="4" t="s">
        <v>711</v>
      </c>
      <c r="J49" t="s">
        <v>113</v>
      </c>
      <c r="K49" t="s">
        <v>122</v>
      </c>
      <c r="L49" t="s">
        <v>711</v>
      </c>
      <c r="M49" t="s">
        <v>753</v>
      </c>
      <c r="N49" t="s">
        <v>122</v>
      </c>
      <c r="O49" t="s">
        <v>148</v>
      </c>
      <c r="P49" t="s">
        <v>1022</v>
      </c>
      <c r="Q49" t="s">
        <v>155</v>
      </c>
      <c r="R49" t="s">
        <v>711</v>
      </c>
      <c r="S49" t="s">
        <v>711</v>
      </c>
      <c r="T49" t="s">
        <v>711</v>
      </c>
      <c r="U49" t="s">
        <v>180</v>
      </c>
      <c r="V49" s="10" t="s">
        <v>711</v>
      </c>
      <c r="W49">
        <v>24</v>
      </c>
      <c r="X49" s="11" t="s">
        <v>1023</v>
      </c>
      <c r="Y49" s="12">
        <v>28</v>
      </c>
      <c r="Z49" s="11" t="s">
        <v>1023</v>
      </c>
      <c r="AA49" s="12">
        <v>24</v>
      </c>
      <c r="AB49" t="s">
        <v>122</v>
      </c>
      <c r="AC49">
        <v>78000</v>
      </c>
      <c r="AD49" t="s">
        <v>711</v>
      </c>
      <c r="AE49" t="s">
        <v>711</v>
      </c>
      <c r="AF49" t="s">
        <v>711</v>
      </c>
      <c r="AG49" t="s">
        <v>711</v>
      </c>
      <c r="AH49" t="s">
        <v>711</v>
      </c>
      <c r="AI49" t="s">
        <v>711</v>
      </c>
      <c r="AJ49" t="s">
        <v>711</v>
      </c>
      <c r="AK49" s="13">
        <v>4448127689</v>
      </c>
      <c r="AL49" s="14" t="s">
        <v>1065</v>
      </c>
      <c r="AM49" t="s">
        <v>711</v>
      </c>
      <c r="AN49" t="s">
        <v>711</v>
      </c>
      <c r="AO49" s="13">
        <v>4448127689</v>
      </c>
      <c r="AP49" s="14" t="s">
        <v>1065</v>
      </c>
      <c r="AQ49" s="20" t="s">
        <v>1284</v>
      </c>
      <c r="AR49" s="21" t="s">
        <v>1285</v>
      </c>
      <c r="AS49" t="s">
        <v>1024</v>
      </c>
      <c r="AT49" s="19">
        <v>43803</v>
      </c>
      <c r="AU49" s="19">
        <v>43803</v>
      </c>
    </row>
    <row r="50" spans="1:47" ht="39" x14ac:dyDescent="0.25">
      <c r="A50" s="2">
        <v>2019</v>
      </c>
      <c r="B50" s="3">
        <v>43770</v>
      </c>
      <c r="C50" s="3">
        <v>43799</v>
      </c>
      <c r="D50" s="4" t="s">
        <v>214</v>
      </c>
      <c r="E50" s="5" t="s">
        <v>287</v>
      </c>
      <c r="F50" s="4" t="s">
        <v>288</v>
      </c>
      <c r="G50" s="4" t="s">
        <v>289</v>
      </c>
      <c r="H50" t="s">
        <v>711</v>
      </c>
      <c r="I50" s="4" t="s">
        <v>711</v>
      </c>
      <c r="J50" t="s">
        <v>113</v>
      </c>
      <c r="K50" t="s">
        <v>122</v>
      </c>
      <c r="L50" t="s">
        <v>711</v>
      </c>
      <c r="M50" t="s">
        <v>754</v>
      </c>
      <c r="N50" t="s">
        <v>122</v>
      </c>
      <c r="O50" t="s">
        <v>148</v>
      </c>
      <c r="P50" t="s">
        <v>1022</v>
      </c>
      <c r="Q50" t="s">
        <v>155</v>
      </c>
      <c r="R50" t="s">
        <v>711</v>
      </c>
      <c r="S50" t="s">
        <v>711</v>
      </c>
      <c r="T50" t="s">
        <v>711</v>
      </c>
      <c r="U50" t="s">
        <v>180</v>
      </c>
      <c r="V50" s="10" t="s">
        <v>711</v>
      </c>
      <c r="W50">
        <v>24</v>
      </c>
      <c r="X50" s="11" t="s">
        <v>1023</v>
      </c>
      <c r="Y50" s="12">
        <v>28</v>
      </c>
      <c r="Z50" s="11" t="s">
        <v>1023</v>
      </c>
      <c r="AA50" s="12">
        <v>24</v>
      </c>
      <c r="AB50" t="s">
        <v>122</v>
      </c>
      <c r="AC50">
        <v>78000</v>
      </c>
      <c r="AD50" t="s">
        <v>711</v>
      </c>
      <c r="AE50" t="s">
        <v>711</v>
      </c>
      <c r="AF50" t="s">
        <v>711</v>
      </c>
      <c r="AG50" t="s">
        <v>711</v>
      </c>
      <c r="AH50" t="s">
        <v>711</v>
      </c>
      <c r="AI50" t="s">
        <v>711</v>
      </c>
      <c r="AJ50" t="s">
        <v>711</v>
      </c>
      <c r="AK50" s="13">
        <v>4441297310</v>
      </c>
      <c r="AL50" s="14" t="s">
        <v>1066</v>
      </c>
      <c r="AM50" t="s">
        <v>711</v>
      </c>
      <c r="AN50" t="s">
        <v>711</v>
      </c>
      <c r="AO50" s="13">
        <v>4441297310</v>
      </c>
      <c r="AP50" s="14" t="s">
        <v>1066</v>
      </c>
      <c r="AQ50" s="20" t="s">
        <v>1284</v>
      </c>
      <c r="AR50" s="21" t="s">
        <v>1285</v>
      </c>
      <c r="AS50" t="s">
        <v>1024</v>
      </c>
      <c r="AT50" s="19">
        <v>43803</v>
      </c>
      <c r="AU50" s="19">
        <v>43803</v>
      </c>
    </row>
    <row r="51" spans="1:47" ht="39" x14ac:dyDescent="0.25">
      <c r="A51" s="2">
        <v>2019</v>
      </c>
      <c r="B51" s="3">
        <v>43770</v>
      </c>
      <c r="C51" s="3">
        <v>43799</v>
      </c>
      <c r="D51" s="4" t="s">
        <v>214</v>
      </c>
      <c r="E51" s="5" t="s">
        <v>290</v>
      </c>
      <c r="F51" s="4" t="s">
        <v>291</v>
      </c>
      <c r="G51" s="4" t="s">
        <v>292</v>
      </c>
      <c r="H51" t="s">
        <v>711</v>
      </c>
      <c r="I51" s="4" t="s">
        <v>711</v>
      </c>
      <c r="J51" t="s">
        <v>113</v>
      </c>
      <c r="K51" t="s">
        <v>122</v>
      </c>
      <c r="L51" t="s">
        <v>711</v>
      </c>
      <c r="M51" t="s">
        <v>755</v>
      </c>
      <c r="N51" t="s">
        <v>122</v>
      </c>
      <c r="O51" t="s">
        <v>148</v>
      </c>
      <c r="P51" t="s">
        <v>1022</v>
      </c>
      <c r="Q51" t="s">
        <v>155</v>
      </c>
      <c r="R51" t="s">
        <v>711</v>
      </c>
      <c r="S51" t="s">
        <v>711</v>
      </c>
      <c r="T51" t="s">
        <v>711</v>
      </c>
      <c r="U51" t="s">
        <v>180</v>
      </c>
      <c r="V51" s="10" t="s">
        <v>711</v>
      </c>
      <c r="W51">
        <v>24</v>
      </c>
      <c r="X51" s="11" t="s">
        <v>1023</v>
      </c>
      <c r="Y51" s="12">
        <v>28</v>
      </c>
      <c r="Z51" s="11" t="s">
        <v>1023</v>
      </c>
      <c r="AA51" s="12">
        <v>24</v>
      </c>
      <c r="AB51" t="s">
        <v>122</v>
      </c>
      <c r="AC51">
        <v>78000</v>
      </c>
      <c r="AD51" t="s">
        <v>711</v>
      </c>
      <c r="AE51" t="s">
        <v>711</v>
      </c>
      <c r="AF51" t="s">
        <v>711</v>
      </c>
      <c r="AG51" t="s">
        <v>711</v>
      </c>
      <c r="AH51" t="s">
        <v>711</v>
      </c>
      <c r="AI51" t="s">
        <v>711</v>
      </c>
      <c r="AJ51" t="s">
        <v>711</v>
      </c>
      <c r="AK51" s="13">
        <v>5555387464</v>
      </c>
      <c r="AL51" s="14" t="s">
        <v>1067</v>
      </c>
      <c r="AM51" t="s">
        <v>711</v>
      </c>
      <c r="AN51" t="s">
        <v>711</v>
      </c>
      <c r="AO51" s="13">
        <v>5555387464</v>
      </c>
      <c r="AP51" s="14" t="s">
        <v>1067</v>
      </c>
      <c r="AQ51" s="20" t="s">
        <v>1284</v>
      </c>
      <c r="AR51" s="21" t="s">
        <v>1285</v>
      </c>
      <c r="AS51" t="s">
        <v>1024</v>
      </c>
      <c r="AT51" s="19">
        <v>43803</v>
      </c>
      <c r="AU51" s="19">
        <v>43803</v>
      </c>
    </row>
    <row r="52" spans="1:47" ht="39" x14ac:dyDescent="0.25">
      <c r="A52" s="2">
        <v>2019</v>
      </c>
      <c r="B52" s="3">
        <v>43770</v>
      </c>
      <c r="C52" s="3">
        <v>43799</v>
      </c>
      <c r="D52" s="4" t="s">
        <v>214</v>
      </c>
      <c r="E52" s="5" t="s">
        <v>293</v>
      </c>
      <c r="F52" s="4" t="s">
        <v>294</v>
      </c>
      <c r="G52" s="4" t="s">
        <v>235</v>
      </c>
      <c r="H52" t="s">
        <v>711</v>
      </c>
      <c r="I52" s="4" t="s">
        <v>711</v>
      </c>
      <c r="J52" t="s">
        <v>113</v>
      </c>
      <c r="K52" t="s">
        <v>122</v>
      </c>
      <c r="L52" t="s">
        <v>711</v>
      </c>
      <c r="M52" t="s">
        <v>756</v>
      </c>
      <c r="N52" t="s">
        <v>122</v>
      </c>
      <c r="O52" t="s">
        <v>148</v>
      </c>
      <c r="P52" t="s">
        <v>1022</v>
      </c>
      <c r="Q52" t="s">
        <v>155</v>
      </c>
      <c r="R52" t="s">
        <v>711</v>
      </c>
      <c r="S52" t="s">
        <v>711</v>
      </c>
      <c r="T52" t="s">
        <v>711</v>
      </c>
      <c r="U52" t="s">
        <v>180</v>
      </c>
      <c r="V52" s="10" t="s">
        <v>711</v>
      </c>
      <c r="W52">
        <v>24</v>
      </c>
      <c r="X52" s="11" t="s">
        <v>1023</v>
      </c>
      <c r="Y52" s="12">
        <v>28</v>
      </c>
      <c r="Z52" s="11" t="s">
        <v>1023</v>
      </c>
      <c r="AA52" s="12">
        <v>24</v>
      </c>
      <c r="AB52" t="s">
        <v>122</v>
      </c>
      <c r="AC52">
        <v>78000</v>
      </c>
      <c r="AD52" t="s">
        <v>711</v>
      </c>
      <c r="AE52" t="s">
        <v>711</v>
      </c>
      <c r="AF52" t="s">
        <v>711</v>
      </c>
      <c r="AG52" t="s">
        <v>711</v>
      </c>
      <c r="AH52" t="s">
        <v>711</v>
      </c>
      <c r="AI52" t="s">
        <v>711</v>
      </c>
      <c r="AJ52" t="s">
        <v>711</v>
      </c>
      <c r="AK52" s="13">
        <v>4448292766</v>
      </c>
      <c r="AL52" s="14" t="s">
        <v>1068</v>
      </c>
      <c r="AM52" t="s">
        <v>711</v>
      </c>
      <c r="AN52" t="s">
        <v>711</v>
      </c>
      <c r="AO52" s="13">
        <v>4448292766</v>
      </c>
      <c r="AP52" s="14" t="s">
        <v>1068</v>
      </c>
      <c r="AQ52" s="20" t="s">
        <v>1284</v>
      </c>
      <c r="AR52" s="21" t="s">
        <v>1285</v>
      </c>
      <c r="AS52" t="s">
        <v>1024</v>
      </c>
      <c r="AT52" s="19">
        <v>43803</v>
      </c>
      <c r="AU52" s="19">
        <v>43803</v>
      </c>
    </row>
    <row r="53" spans="1:47" ht="39" x14ac:dyDescent="0.25">
      <c r="A53" s="2">
        <v>2019</v>
      </c>
      <c r="B53" s="3">
        <v>43770</v>
      </c>
      <c r="C53" s="3">
        <v>43799</v>
      </c>
      <c r="D53" s="4" t="s">
        <v>213</v>
      </c>
      <c r="E53" s="4" t="s">
        <v>711</v>
      </c>
      <c r="F53" s="4" t="s">
        <v>711</v>
      </c>
      <c r="G53" s="4" t="s">
        <v>711</v>
      </c>
      <c r="H53" t="s">
        <v>295</v>
      </c>
      <c r="I53" s="4" t="s">
        <v>711</v>
      </c>
      <c r="J53" t="s">
        <v>113</v>
      </c>
      <c r="K53" t="s">
        <v>122</v>
      </c>
      <c r="L53" t="s">
        <v>711</v>
      </c>
      <c r="M53" t="s">
        <v>757</v>
      </c>
      <c r="N53" t="s">
        <v>122</v>
      </c>
      <c r="O53" t="s">
        <v>148</v>
      </c>
      <c r="P53" t="s">
        <v>1022</v>
      </c>
      <c r="Q53" t="s">
        <v>155</v>
      </c>
      <c r="R53" t="s">
        <v>711</v>
      </c>
      <c r="S53" t="s">
        <v>711</v>
      </c>
      <c r="T53" t="s">
        <v>711</v>
      </c>
      <c r="U53" t="s">
        <v>180</v>
      </c>
      <c r="V53" s="10" t="s">
        <v>711</v>
      </c>
      <c r="W53">
        <v>24</v>
      </c>
      <c r="X53" s="11" t="s">
        <v>1023</v>
      </c>
      <c r="Y53" s="12">
        <v>28</v>
      </c>
      <c r="Z53" s="11" t="s">
        <v>1023</v>
      </c>
      <c r="AA53" s="12">
        <v>24</v>
      </c>
      <c r="AB53" t="s">
        <v>122</v>
      </c>
      <c r="AC53">
        <v>78000</v>
      </c>
      <c r="AD53" t="s">
        <v>711</v>
      </c>
      <c r="AE53" t="s">
        <v>711</v>
      </c>
      <c r="AF53" t="s">
        <v>711</v>
      </c>
      <c r="AG53" t="s">
        <v>711</v>
      </c>
      <c r="AH53" t="s">
        <v>711</v>
      </c>
      <c r="AI53" t="s">
        <v>711</v>
      </c>
      <c r="AJ53" t="s">
        <v>711</v>
      </c>
      <c r="AK53" s="13">
        <v>4448220236</v>
      </c>
      <c r="AL53" s="14" t="s">
        <v>1069</v>
      </c>
      <c r="AM53" t="s">
        <v>711</v>
      </c>
      <c r="AN53" t="s">
        <v>711</v>
      </c>
      <c r="AO53" s="13">
        <v>4448220236</v>
      </c>
      <c r="AP53" s="14" t="s">
        <v>1069</v>
      </c>
      <c r="AQ53" s="20" t="s">
        <v>1284</v>
      </c>
      <c r="AR53" s="21" t="s">
        <v>1285</v>
      </c>
      <c r="AS53" t="s">
        <v>1024</v>
      </c>
      <c r="AT53" s="19">
        <v>43803</v>
      </c>
      <c r="AU53" s="19">
        <v>43803</v>
      </c>
    </row>
    <row r="54" spans="1:47" ht="39" x14ac:dyDescent="0.25">
      <c r="A54" s="2">
        <v>2019</v>
      </c>
      <c r="B54" s="3">
        <v>43770</v>
      </c>
      <c r="C54" s="3">
        <v>43799</v>
      </c>
      <c r="D54" s="4" t="s">
        <v>213</v>
      </c>
      <c r="E54" s="4" t="s">
        <v>711</v>
      </c>
      <c r="F54" s="4" t="s">
        <v>711</v>
      </c>
      <c r="G54" s="4" t="s">
        <v>711</v>
      </c>
      <c r="H54" t="s">
        <v>296</v>
      </c>
      <c r="I54" s="4" t="s">
        <v>711</v>
      </c>
      <c r="J54" t="s">
        <v>113</v>
      </c>
      <c r="K54" t="s">
        <v>122</v>
      </c>
      <c r="L54" t="s">
        <v>711</v>
      </c>
      <c r="M54" t="s">
        <v>758</v>
      </c>
      <c r="N54" t="s">
        <v>122</v>
      </c>
      <c r="O54" t="s">
        <v>148</v>
      </c>
      <c r="P54" t="s">
        <v>1022</v>
      </c>
      <c r="Q54" t="s">
        <v>155</v>
      </c>
      <c r="R54" t="s">
        <v>711</v>
      </c>
      <c r="S54" t="s">
        <v>711</v>
      </c>
      <c r="T54" t="s">
        <v>711</v>
      </c>
      <c r="U54" t="s">
        <v>180</v>
      </c>
      <c r="V54" s="10" t="s">
        <v>711</v>
      </c>
      <c r="W54">
        <v>24</v>
      </c>
      <c r="X54" s="11" t="s">
        <v>1023</v>
      </c>
      <c r="Y54" s="12">
        <v>28</v>
      </c>
      <c r="Z54" s="11" t="s">
        <v>1023</v>
      </c>
      <c r="AA54" s="12">
        <v>24</v>
      </c>
      <c r="AB54" t="s">
        <v>122</v>
      </c>
      <c r="AC54">
        <v>78000</v>
      </c>
      <c r="AD54" t="s">
        <v>711</v>
      </c>
      <c r="AE54" t="s">
        <v>711</v>
      </c>
      <c r="AF54" t="s">
        <v>711</v>
      </c>
      <c r="AG54" t="s">
        <v>711</v>
      </c>
      <c r="AH54" t="s">
        <v>711</v>
      </c>
      <c r="AI54" t="s">
        <v>711</v>
      </c>
      <c r="AJ54" t="s">
        <v>711</v>
      </c>
      <c r="AK54" s="13">
        <v>5515315798</v>
      </c>
      <c r="AL54" s="14" t="s">
        <v>1070</v>
      </c>
      <c r="AM54" t="s">
        <v>711</v>
      </c>
      <c r="AN54" t="s">
        <v>711</v>
      </c>
      <c r="AO54" s="13">
        <v>5515315798</v>
      </c>
      <c r="AP54" s="14" t="s">
        <v>1070</v>
      </c>
      <c r="AQ54" s="20" t="s">
        <v>1284</v>
      </c>
      <c r="AR54" s="21" t="s">
        <v>1285</v>
      </c>
      <c r="AS54" t="s">
        <v>1024</v>
      </c>
      <c r="AT54" s="19">
        <v>43803</v>
      </c>
      <c r="AU54" s="19">
        <v>43803</v>
      </c>
    </row>
    <row r="55" spans="1:47" ht="39" x14ac:dyDescent="0.25">
      <c r="A55" s="2">
        <v>2019</v>
      </c>
      <c r="B55" s="3">
        <v>43770</v>
      </c>
      <c r="C55" s="3">
        <v>43799</v>
      </c>
      <c r="D55" s="4" t="s">
        <v>213</v>
      </c>
      <c r="E55" s="4" t="s">
        <v>711</v>
      </c>
      <c r="F55" s="4" t="s">
        <v>711</v>
      </c>
      <c r="G55" s="4" t="s">
        <v>711</v>
      </c>
      <c r="H55" t="s">
        <v>297</v>
      </c>
      <c r="I55" s="4" t="s">
        <v>711</v>
      </c>
      <c r="J55" t="s">
        <v>113</v>
      </c>
      <c r="K55" t="s">
        <v>122</v>
      </c>
      <c r="L55" t="s">
        <v>711</v>
      </c>
      <c r="M55" t="s">
        <v>759</v>
      </c>
      <c r="N55" t="s">
        <v>122</v>
      </c>
      <c r="O55" t="s">
        <v>148</v>
      </c>
      <c r="P55" t="s">
        <v>1022</v>
      </c>
      <c r="Q55" t="s">
        <v>155</v>
      </c>
      <c r="R55" t="s">
        <v>711</v>
      </c>
      <c r="S55" t="s">
        <v>711</v>
      </c>
      <c r="T55" t="s">
        <v>711</v>
      </c>
      <c r="U55" t="s">
        <v>180</v>
      </c>
      <c r="V55" s="10" t="s">
        <v>711</v>
      </c>
      <c r="W55">
        <v>24</v>
      </c>
      <c r="X55" s="11" t="s">
        <v>1023</v>
      </c>
      <c r="Y55" s="12">
        <v>28</v>
      </c>
      <c r="Z55" s="11" t="s">
        <v>1023</v>
      </c>
      <c r="AA55" s="12">
        <v>24</v>
      </c>
      <c r="AB55" t="s">
        <v>122</v>
      </c>
      <c r="AC55">
        <v>78000</v>
      </c>
      <c r="AD55" t="s">
        <v>711</v>
      </c>
      <c r="AE55" t="s">
        <v>711</v>
      </c>
      <c r="AF55" t="s">
        <v>711</v>
      </c>
      <c r="AG55" t="s">
        <v>711</v>
      </c>
      <c r="AH55" t="s">
        <v>711</v>
      </c>
      <c r="AI55" t="s">
        <v>711</v>
      </c>
      <c r="AJ55" t="s">
        <v>711</v>
      </c>
      <c r="AK55" s="13">
        <v>4448342300</v>
      </c>
      <c r="AL55" s="14" t="s">
        <v>1071</v>
      </c>
      <c r="AM55" t="s">
        <v>711</v>
      </c>
      <c r="AN55" t="s">
        <v>711</v>
      </c>
      <c r="AO55" s="13">
        <v>4448342300</v>
      </c>
      <c r="AP55" s="14" t="s">
        <v>1071</v>
      </c>
      <c r="AQ55" s="20" t="s">
        <v>1284</v>
      </c>
      <c r="AR55" s="21" t="s">
        <v>1285</v>
      </c>
      <c r="AS55" t="s">
        <v>1024</v>
      </c>
      <c r="AT55" s="19">
        <v>43803</v>
      </c>
      <c r="AU55" s="19">
        <v>43803</v>
      </c>
    </row>
    <row r="56" spans="1:47" ht="39" x14ac:dyDescent="0.25">
      <c r="A56" s="2">
        <v>2019</v>
      </c>
      <c r="B56" s="3">
        <v>43770</v>
      </c>
      <c r="C56" s="3">
        <v>43799</v>
      </c>
      <c r="D56" s="4" t="s">
        <v>214</v>
      </c>
      <c r="E56" s="5" t="s">
        <v>298</v>
      </c>
      <c r="F56" s="4" t="s">
        <v>259</v>
      </c>
      <c r="G56" s="4" t="s">
        <v>299</v>
      </c>
      <c r="H56" t="s">
        <v>711</v>
      </c>
      <c r="I56" s="4" t="s">
        <v>711</v>
      </c>
      <c r="J56" t="s">
        <v>113</v>
      </c>
      <c r="K56" t="s">
        <v>122</v>
      </c>
      <c r="L56" t="s">
        <v>711</v>
      </c>
      <c r="M56" t="s">
        <v>760</v>
      </c>
      <c r="N56" t="s">
        <v>122</v>
      </c>
      <c r="O56" t="s">
        <v>148</v>
      </c>
      <c r="P56" t="s">
        <v>1022</v>
      </c>
      <c r="Q56" t="s">
        <v>155</v>
      </c>
      <c r="R56" t="s">
        <v>711</v>
      </c>
      <c r="S56" t="s">
        <v>711</v>
      </c>
      <c r="T56" t="s">
        <v>711</v>
      </c>
      <c r="U56" t="s">
        <v>180</v>
      </c>
      <c r="V56" s="10" t="s">
        <v>711</v>
      </c>
      <c r="W56">
        <v>24</v>
      </c>
      <c r="X56" s="11" t="s">
        <v>1023</v>
      </c>
      <c r="Y56" s="12">
        <v>28</v>
      </c>
      <c r="Z56" s="11" t="s">
        <v>1023</v>
      </c>
      <c r="AA56" s="12">
        <v>24</v>
      </c>
      <c r="AB56" t="s">
        <v>122</v>
      </c>
      <c r="AC56">
        <v>78000</v>
      </c>
      <c r="AD56" t="s">
        <v>711</v>
      </c>
      <c r="AE56" t="s">
        <v>711</v>
      </c>
      <c r="AF56" t="s">
        <v>711</v>
      </c>
      <c r="AG56" t="s">
        <v>711</v>
      </c>
      <c r="AH56" t="s">
        <v>711</v>
      </c>
      <c r="AI56" t="s">
        <v>711</v>
      </c>
      <c r="AJ56" t="s">
        <v>711</v>
      </c>
      <c r="AK56" s="13">
        <v>4448180242</v>
      </c>
      <c r="AL56" s="14" t="s">
        <v>1072</v>
      </c>
      <c r="AM56" t="s">
        <v>711</v>
      </c>
      <c r="AN56" t="s">
        <v>711</v>
      </c>
      <c r="AO56" s="13">
        <v>4448180242</v>
      </c>
      <c r="AP56" s="14" t="s">
        <v>1072</v>
      </c>
      <c r="AQ56" s="20" t="s">
        <v>1284</v>
      </c>
      <c r="AR56" s="21" t="s">
        <v>1285</v>
      </c>
      <c r="AS56" t="s">
        <v>1024</v>
      </c>
      <c r="AT56" s="19">
        <v>43803</v>
      </c>
      <c r="AU56" s="19">
        <v>43803</v>
      </c>
    </row>
    <row r="57" spans="1:47" ht="39" x14ac:dyDescent="0.25">
      <c r="A57" s="2">
        <v>2019</v>
      </c>
      <c r="B57" s="3">
        <v>43770</v>
      </c>
      <c r="C57" s="3">
        <v>43799</v>
      </c>
      <c r="D57" s="4" t="s">
        <v>213</v>
      </c>
      <c r="E57" s="4" t="s">
        <v>711</v>
      </c>
      <c r="F57" s="4" t="s">
        <v>711</v>
      </c>
      <c r="G57" s="4" t="s">
        <v>711</v>
      </c>
      <c r="H57" t="s">
        <v>300</v>
      </c>
      <c r="I57" s="4" t="s">
        <v>711</v>
      </c>
      <c r="J57" t="s">
        <v>113</v>
      </c>
      <c r="K57" t="s">
        <v>122</v>
      </c>
      <c r="L57" t="s">
        <v>711</v>
      </c>
      <c r="M57" t="s">
        <v>761</v>
      </c>
      <c r="N57" t="s">
        <v>122</v>
      </c>
      <c r="O57" t="s">
        <v>148</v>
      </c>
      <c r="P57" t="s">
        <v>1022</v>
      </c>
      <c r="Q57" t="s">
        <v>155</v>
      </c>
      <c r="R57" t="s">
        <v>711</v>
      </c>
      <c r="S57" t="s">
        <v>711</v>
      </c>
      <c r="T57" t="s">
        <v>711</v>
      </c>
      <c r="U57" t="s">
        <v>180</v>
      </c>
      <c r="V57" s="10" t="s">
        <v>711</v>
      </c>
      <c r="W57">
        <v>24</v>
      </c>
      <c r="X57" s="11" t="s">
        <v>1023</v>
      </c>
      <c r="Y57" s="12">
        <v>28</v>
      </c>
      <c r="Z57" s="11" t="s">
        <v>1023</v>
      </c>
      <c r="AA57" s="12">
        <v>24</v>
      </c>
      <c r="AB57" t="s">
        <v>122</v>
      </c>
      <c r="AC57">
        <v>78000</v>
      </c>
      <c r="AD57" t="s">
        <v>711</v>
      </c>
      <c r="AE57" t="s">
        <v>711</v>
      </c>
      <c r="AF57" t="s">
        <v>711</v>
      </c>
      <c r="AG57" t="s">
        <v>711</v>
      </c>
      <c r="AH57" t="s">
        <v>711</v>
      </c>
      <c r="AI57" t="s">
        <v>711</v>
      </c>
      <c r="AJ57" t="s">
        <v>711</v>
      </c>
      <c r="AK57" s="13">
        <v>4441213226</v>
      </c>
      <c r="AL57" s="14" t="s">
        <v>1073</v>
      </c>
      <c r="AM57" t="s">
        <v>711</v>
      </c>
      <c r="AN57" t="s">
        <v>711</v>
      </c>
      <c r="AO57" s="13">
        <v>4441213226</v>
      </c>
      <c r="AP57" s="14" t="s">
        <v>1073</v>
      </c>
      <c r="AQ57" s="20" t="s">
        <v>1284</v>
      </c>
      <c r="AR57" s="21" t="s">
        <v>1285</v>
      </c>
      <c r="AS57" t="s">
        <v>1024</v>
      </c>
      <c r="AT57" s="19">
        <v>43803</v>
      </c>
      <c r="AU57" s="19">
        <v>43803</v>
      </c>
    </row>
    <row r="58" spans="1:47" ht="39" x14ac:dyDescent="0.25">
      <c r="A58" s="2">
        <v>2019</v>
      </c>
      <c r="B58" s="3">
        <v>43770</v>
      </c>
      <c r="C58" s="3">
        <v>43799</v>
      </c>
      <c r="D58" s="4" t="s">
        <v>214</v>
      </c>
      <c r="E58" s="5" t="s">
        <v>301</v>
      </c>
      <c r="F58" s="4" t="s">
        <v>235</v>
      </c>
      <c r="G58" s="4" t="s">
        <v>302</v>
      </c>
      <c r="H58" t="s">
        <v>711</v>
      </c>
      <c r="I58" s="4" t="s">
        <v>711</v>
      </c>
      <c r="J58" t="s">
        <v>113</v>
      </c>
      <c r="K58" t="s">
        <v>122</v>
      </c>
      <c r="L58" t="s">
        <v>711</v>
      </c>
      <c r="M58" t="s">
        <v>762</v>
      </c>
      <c r="N58" t="s">
        <v>122</v>
      </c>
      <c r="O58" t="s">
        <v>148</v>
      </c>
      <c r="P58" t="s">
        <v>1022</v>
      </c>
      <c r="Q58" t="s">
        <v>155</v>
      </c>
      <c r="R58" t="s">
        <v>711</v>
      </c>
      <c r="S58" t="s">
        <v>711</v>
      </c>
      <c r="T58" t="s">
        <v>711</v>
      </c>
      <c r="U58" t="s">
        <v>180</v>
      </c>
      <c r="V58" s="10" t="s">
        <v>711</v>
      </c>
      <c r="W58">
        <v>24</v>
      </c>
      <c r="X58" s="11" t="s">
        <v>1023</v>
      </c>
      <c r="Y58" s="12">
        <v>28</v>
      </c>
      <c r="Z58" s="11" t="s">
        <v>1023</v>
      </c>
      <c r="AA58" s="12">
        <v>24</v>
      </c>
      <c r="AB58" t="s">
        <v>122</v>
      </c>
      <c r="AC58">
        <v>78000</v>
      </c>
      <c r="AD58" t="s">
        <v>711</v>
      </c>
      <c r="AE58" t="s">
        <v>711</v>
      </c>
      <c r="AF58" t="s">
        <v>711</v>
      </c>
      <c r="AG58" t="s">
        <v>711</v>
      </c>
      <c r="AH58" t="s">
        <v>711</v>
      </c>
      <c r="AI58" t="s">
        <v>711</v>
      </c>
      <c r="AJ58" t="s">
        <v>711</v>
      </c>
      <c r="AK58" s="13">
        <v>4851153279</v>
      </c>
      <c r="AL58" s="14" t="s">
        <v>1051</v>
      </c>
      <c r="AM58" t="s">
        <v>711</v>
      </c>
      <c r="AN58" t="s">
        <v>711</v>
      </c>
      <c r="AO58" s="13">
        <v>4851153279</v>
      </c>
      <c r="AP58" s="14" t="s">
        <v>1051</v>
      </c>
      <c r="AQ58" s="20" t="s">
        <v>1284</v>
      </c>
      <c r="AR58" s="21" t="s">
        <v>1285</v>
      </c>
      <c r="AS58" t="s">
        <v>1024</v>
      </c>
      <c r="AT58" s="19">
        <v>43803</v>
      </c>
      <c r="AU58" s="19">
        <v>43803</v>
      </c>
    </row>
    <row r="59" spans="1:47" ht="39" x14ac:dyDescent="0.25">
      <c r="A59" s="2">
        <v>2019</v>
      </c>
      <c r="B59" s="3">
        <v>43770</v>
      </c>
      <c r="C59" s="3">
        <v>43799</v>
      </c>
      <c r="D59" s="4" t="s">
        <v>214</v>
      </c>
      <c r="E59" s="5" t="s">
        <v>303</v>
      </c>
      <c r="F59" s="4" t="s">
        <v>304</v>
      </c>
      <c r="G59" s="4" t="s">
        <v>305</v>
      </c>
      <c r="H59" t="s">
        <v>711</v>
      </c>
      <c r="I59" s="4" t="s">
        <v>711</v>
      </c>
      <c r="J59" t="s">
        <v>113</v>
      </c>
      <c r="K59" t="s">
        <v>122</v>
      </c>
      <c r="L59" t="s">
        <v>711</v>
      </c>
      <c r="M59" t="s">
        <v>763</v>
      </c>
      <c r="N59" t="s">
        <v>122</v>
      </c>
      <c r="O59" t="s">
        <v>148</v>
      </c>
      <c r="P59" t="s">
        <v>1022</v>
      </c>
      <c r="Q59" t="s">
        <v>155</v>
      </c>
      <c r="R59" t="s">
        <v>711</v>
      </c>
      <c r="S59" t="s">
        <v>711</v>
      </c>
      <c r="T59" t="s">
        <v>711</v>
      </c>
      <c r="U59" t="s">
        <v>180</v>
      </c>
      <c r="V59" s="10" t="s">
        <v>711</v>
      </c>
      <c r="W59">
        <v>24</v>
      </c>
      <c r="X59" s="11" t="s">
        <v>1023</v>
      </c>
      <c r="Y59" s="12">
        <v>28</v>
      </c>
      <c r="Z59" s="11" t="s">
        <v>1023</v>
      </c>
      <c r="AA59" s="12">
        <v>24</v>
      </c>
      <c r="AB59" t="s">
        <v>122</v>
      </c>
      <c r="AC59">
        <v>78000</v>
      </c>
      <c r="AD59" t="s">
        <v>711</v>
      </c>
      <c r="AE59" t="s">
        <v>711</v>
      </c>
      <c r="AF59" t="s">
        <v>711</v>
      </c>
      <c r="AG59" t="s">
        <v>711</v>
      </c>
      <c r="AH59" t="s">
        <v>711</v>
      </c>
      <c r="AI59" t="s">
        <v>711</v>
      </c>
      <c r="AJ59" t="s">
        <v>711</v>
      </c>
      <c r="AK59" s="13">
        <v>4448179647</v>
      </c>
      <c r="AL59" s="14" t="s">
        <v>1074</v>
      </c>
      <c r="AM59" t="s">
        <v>711</v>
      </c>
      <c r="AN59" t="s">
        <v>711</v>
      </c>
      <c r="AO59" s="13">
        <v>4448179647</v>
      </c>
      <c r="AP59" s="14" t="s">
        <v>1074</v>
      </c>
      <c r="AQ59" s="20" t="s">
        <v>1284</v>
      </c>
      <c r="AR59" s="21" t="s">
        <v>1285</v>
      </c>
      <c r="AS59" t="s">
        <v>1024</v>
      </c>
      <c r="AT59" s="19">
        <v>43803</v>
      </c>
      <c r="AU59" s="19">
        <v>43803</v>
      </c>
    </row>
    <row r="60" spans="1:47" ht="39" x14ac:dyDescent="0.25">
      <c r="A60" s="2">
        <v>2019</v>
      </c>
      <c r="B60" s="3">
        <v>43770</v>
      </c>
      <c r="C60" s="3">
        <v>43799</v>
      </c>
      <c r="D60" s="4" t="s">
        <v>213</v>
      </c>
      <c r="E60" s="4" t="s">
        <v>711</v>
      </c>
      <c r="F60" s="4" t="s">
        <v>711</v>
      </c>
      <c r="G60" s="4" t="s">
        <v>711</v>
      </c>
      <c r="H60" t="s">
        <v>306</v>
      </c>
      <c r="I60" s="4" t="s">
        <v>711</v>
      </c>
      <c r="J60" t="s">
        <v>113</v>
      </c>
      <c r="K60" t="s">
        <v>122</v>
      </c>
      <c r="L60" t="s">
        <v>711</v>
      </c>
      <c r="M60" t="s">
        <v>764</v>
      </c>
      <c r="N60" t="s">
        <v>122</v>
      </c>
      <c r="O60" t="s">
        <v>148</v>
      </c>
      <c r="P60" t="s">
        <v>1022</v>
      </c>
      <c r="Q60" t="s">
        <v>155</v>
      </c>
      <c r="R60" t="s">
        <v>711</v>
      </c>
      <c r="S60" t="s">
        <v>711</v>
      </c>
      <c r="T60" t="s">
        <v>711</v>
      </c>
      <c r="U60" t="s">
        <v>180</v>
      </c>
      <c r="V60" s="10" t="s">
        <v>711</v>
      </c>
      <c r="W60">
        <v>24</v>
      </c>
      <c r="X60" s="11" t="s">
        <v>1023</v>
      </c>
      <c r="Y60" s="12">
        <v>28</v>
      </c>
      <c r="Z60" s="11" t="s">
        <v>1023</v>
      </c>
      <c r="AA60" s="12">
        <v>24</v>
      </c>
      <c r="AB60" t="s">
        <v>122</v>
      </c>
      <c r="AC60">
        <v>78000</v>
      </c>
      <c r="AD60" t="s">
        <v>711</v>
      </c>
      <c r="AE60" t="s">
        <v>711</v>
      </c>
      <c r="AF60" t="s">
        <v>711</v>
      </c>
      <c r="AG60" t="s">
        <v>711</v>
      </c>
      <c r="AH60" t="s">
        <v>711</v>
      </c>
      <c r="AI60" t="s">
        <v>711</v>
      </c>
      <c r="AJ60" t="s">
        <v>711</v>
      </c>
      <c r="AK60" s="13">
        <v>4442443033</v>
      </c>
      <c r="AL60" s="14" t="s">
        <v>1075</v>
      </c>
      <c r="AM60" t="s">
        <v>711</v>
      </c>
      <c r="AN60" t="s">
        <v>711</v>
      </c>
      <c r="AO60" s="13">
        <v>4442443033</v>
      </c>
      <c r="AP60" s="14" t="s">
        <v>1075</v>
      </c>
      <c r="AQ60" s="20" t="s">
        <v>1284</v>
      </c>
      <c r="AR60" s="21" t="s">
        <v>1285</v>
      </c>
      <c r="AS60" t="s">
        <v>1024</v>
      </c>
      <c r="AT60" s="19">
        <v>43803</v>
      </c>
      <c r="AU60" s="19">
        <v>43803</v>
      </c>
    </row>
    <row r="61" spans="1:47" ht="39" x14ac:dyDescent="0.25">
      <c r="A61" s="2">
        <v>2019</v>
      </c>
      <c r="B61" s="3">
        <v>43770</v>
      </c>
      <c r="C61" s="3">
        <v>43799</v>
      </c>
      <c r="D61" s="4" t="s">
        <v>214</v>
      </c>
      <c r="E61" s="5" t="s">
        <v>307</v>
      </c>
      <c r="F61" s="4" t="s">
        <v>308</v>
      </c>
      <c r="G61" s="4" t="s">
        <v>285</v>
      </c>
      <c r="H61" t="s">
        <v>711</v>
      </c>
      <c r="I61" s="4" t="s">
        <v>711</v>
      </c>
      <c r="J61" t="s">
        <v>113</v>
      </c>
      <c r="K61" t="s">
        <v>122</v>
      </c>
      <c r="L61" t="s">
        <v>711</v>
      </c>
      <c r="M61" t="s">
        <v>765</v>
      </c>
      <c r="N61" t="s">
        <v>122</v>
      </c>
      <c r="O61" t="s">
        <v>148</v>
      </c>
      <c r="P61" t="s">
        <v>1022</v>
      </c>
      <c r="Q61" t="s">
        <v>155</v>
      </c>
      <c r="R61" t="s">
        <v>711</v>
      </c>
      <c r="S61" t="s">
        <v>711</v>
      </c>
      <c r="T61" t="s">
        <v>711</v>
      </c>
      <c r="U61" t="s">
        <v>180</v>
      </c>
      <c r="V61" s="10" t="s">
        <v>711</v>
      </c>
      <c r="W61">
        <v>24</v>
      </c>
      <c r="X61" s="11" t="s">
        <v>1023</v>
      </c>
      <c r="Y61" s="12">
        <v>28</v>
      </c>
      <c r="Z61" s="11" t="s">
        <v>1023</v>
      </c>
      <c r="AA61" s="12">
        <v>24</v>
      </c>
      <c r="AB61" t="s">
        <v>122</v>
      </c>
      <c r="AC61">
        <v>78000</v>
      </c>
      <c r="AD61" t="s">
        <v>711</v>
      </c>
      <c r="AE61" t="s">
        <v>711</v>
      </c>
      <c r="AF61" t="s">
        <v>711</v>
      </c>
      <c r="AG61" t="s">
        <v>711</v>
      </c>
      <c r="AH61" t="s">
        <v>711</v>
      </c>
      <c r="AI61" t="s">
        <v>711</v>
      </c>
      <c r="AJ61" t="s">
        <v>711</v>
      </c>
      <c r="AK61" s="13">
        <v>4441290999</v>
      </c>
      <c r="AL61" s="14" t="s">
        <v>1076</v>
      </c>
      <c r="AM61" t="s">
        <v>711</v>
      </c>
      <c r="AN61" t="s">
        <v>711</v>
      </c>
      <c r="AO61" s="13">
        <v>4441290999</v>
      </c>
      <c r="AP61" s="14" t="s">
        <v>1076</v>
      </c>
      <c r="AQ61" s="20" t="s">
        <v>1284</v>
      </c>
      <c r="AR61" s="21" t="s">
        <v>1285</v>
      </c>
      <c r="AS61" t="s">
        <v>1024</v>
      </c>
      <c r="AT61" s="19">
        <v>43803</v>
      </c>
      <c r="AU61" s="19">
        <v>43803</v>
      </c>
    </row>
    <row r="62" spans="1:47" ht="39" x14ac:dyDescent="0.25">
      <c r="A62" s="2">
        <v>2019</v>
      </c>
      <c r="B62" s="3">
        <v>43770</v>
      </c>
      <c r="C62" s="3">
        <v>43799</v>
      </c>
      <c r="D62" s="4" t="s">
        <v>213</v>
      </c>
      <c r="E62" s="4" t="s">
        <v>711</v>
      </c>
      <c r="F62" s="4" t="s">
        <v>711</v>
      </c>
      <c r="G62" s="4" t="s">
        <v>711</v>
      </c>
      <c r="H62" t="s">
        <v>309</v>
      </c>
      <c r="I62" s="4" t="s">
        <v>711</v>
      </c>
      <c r="J62" t="s">
        <v>113</v>
      </c>
      <c r="K62" t="s">
        <v>122</v>
      </c>
      <c r="L62" t="s">
        <v>711</v>
      </c>
      <c r="M62" t="s">
        <v>766</v>
      </c>
      <c r="N62" t="s">
        <v>122</v>
      </c>
      <c r="O62" t="s">
        <v>148</v>
      </c>
      <c r="P62" t="s">
        <v>1022</v>
      </c>
      <c r="Q62" t="s">
        <v>155</v>
      </c>
      <c r="R62" t="s">
        <v>711</v>
      </c>
      <c r="S62" t="s">
        <v>711</v>
      </c>
      <c r="T62" t="s">
        <v>711</v>
      </c>
      <c r="U62" t="s">
        <v>180</v>
      </c>
      <c r="V62" s="10" t="s">
        <v>711</v>
      </c>
      <c r="W62">
        <v>24</v>
      </c>
      <c r="X62" s="11" t="s">
        <v>1023</v>
      </c>
      <c r="Y62" s="12">
        <v>28</v>
      </c>
      <c r="Z62" s="11" t="s">
        <v>1023</v>
      </c>
      <c r="AA62" s="12">
        <v>24</v>
      </c>
      <c r="AB62" t="s">
        <v>122</v>
      </c>
      <c r="AC62">
        <v>78000</v>
      </c>
      <c r="AD62" t="s">
        <v>711</v>
      </c>
      <c r="AE62" t="s">
        <v>711</v>
      </c>
      <c r="AF62" t="s">
        <v>711</v>
      </c>
      <c r="AG62" t="s">
        <v>711</v>
      </c>
      <c r="AH62" t="s">
        <v>711</v>
      </c>
      <c r="AI62" t="s">
        <v>711</v>
      </c>
      <c r="AJ62" t="s">
        <v>711</v>
      </c>
      <c r="AK62" s="13">
        <v>4448100121</v>
      </c>
      <c r="AL62" s="14" t="s">
        <v>1077</v>
      </c>
      <c r="AM62" t="s">
        <v>711</v>
      </c>
      <c r="AN62" t="s">
        <v>711</v>
      </c>
      <c r="AO62" s="13">
        <v>4448100121</v>
      </c>
      <c r="AP62" s="14" t="s">
        <v>1077</v>
      </c>
      <c r="AQ62" s="20" t="s">
        <v>1284</v>
      </c>
      <c r="AR62" s="21" t="s">
        <v>1285</v>
      </c>
      <c r="AS62" t="s">
        <v>1024</v>
      </c>
      <c r="AT62" s="19">
        <v>43803</v>
      </c>
      <c r="AU62" s="19">
        <v>43803</v>
      </c>
    </row>
    <row r="63" spans="1:47" ht="39" x14ac:dyDescent="0.25">
      <c r="A63" s="2">
        <v>2019</v>
      </c>
      <c r="B63" s="3">
        <v>43770</v>
      </c>
      <c r="C63" s="3">
        <v>43799</v>
      </c>
      <c r="D63" s="4" t="s">
        <v>213</v>
      </c>
      <c r="E63" s="4" t="s">
        <v>711</v>
      </c>
      <c r="F63" s="4" t="s">
        <v>711</v>
      </c>
      <c r="G63" s="4" t="s">
        <v>711</v>
      </c>
      <c r="H63" t="s">
        <v>310</v>
      </c>
      <c r="I63" s="4" t="s">
        <v>711</v>
      </c>
      <c r="J63" t="s">
        <v>113</v>
      </c>
      <c r="K63" t="s">
        <v>122</v>
      </c>
      <c r="L63" t="s">
        <v>711</v>
      </c>
      <c r="M63" t="s">
        <v>767</v>
      </c>
      <c r="N63" t="s">
        <v>122</v>
      </c>
      <c r="O63" t="s">
        <v>148</v>
      </c>
      <c r="P63" t="s">
        <v>1022</v>
      </c>
      <c r="Q63" t="s">
        <v>155</v>
      </c>
      <c r="R63" t="s">
        <v>711</v>
      </c>
      <c r="S63" t="s">
        <v>711</v>
      </c>
      <c r="T63" t="s">
        <v>711</v>
      </c>
      <c r="U63" t="s">
        <v>180</v>
      </c>
      <c r="V63" s="10" t="s">
        <v>711</v>
      </c>
      <c r="W63">
        <v>24</v>
      </c>
      <c r="X63" s="11" t="s">
        <v>1023</v>
      </c>
      <c r="Y63" s="12">
        <v>28</v>
      </c>
      <c r="Z63" s="11" t="s">
        <v>1023</v>
      </c>
      <c r="AA63" s="12">
        <v>24</v>
      </c>
      <c r="AB63" t="s">
        <v>122</v>
      </c>
      <c r="AC63">
        <v>78000</v>
      </c>
      <c r="AD63" t="s">
        <v>711</v>
      </c>
      <c r="AE63" t="s">
        <v>711</v>
      </c>
      <c r="AF63" t="s">
        <v>711</v>
      </c>
      <c r="AG63" t="s">
        <v>711</v>
      </c>
      <c r="AH63" t="s">
        <v>711</v>
      </c>
      <c r="AI63" t="s">
        <v>711</v>
      </c>
      <c r="AJ63" t="s">
        <v>711</v>
      </c>
      <c r="AK63" s="13">
        <v>4448280264</v>
      </c>
      <c r="AL63" s="14" t="s">
        <v>1078</v>
      </c>
      <c r="AM63" t="s">
        <v>711</v>
      </c>
      <c r="AN63" t="s">
        <v>711</v>
      </c>
      <c r="AO63" s="13">
        <v>4448280264</v>
      </c>
      <c r="AP63" s="14" t="s">
        <v>1078</v>
      </c>
      <c r="AQ63" s="20" t="s">
        <v>1284</v>
      </c>
      <c r="AR63" s="21" t="s">
        <v>1285</v>
      </c>
      <c r="AS63" t="s">
        <v>1024</v>
      </c>
      <c r="AT63" s="19">
        <v>43803</v>
      </c>
      <c r="AU63" s="19">
        <v>43803</v>
      </c>
    </row>
    <row r="64" spans="1:47" ht="39" x14ac:dyDescent="0.25">
      <c r="A64" s="2">
        <v>2019</v>
      </c>
      <c r="B64" s="3">
        <v>43770</v>
      </c>
      <c r="C64" s="3">
        <v>43799</v>
      </c>
      <c r="D64" s="4" t="s">
        <v>213</v>
      </c>
      <c r="E64" s="4" t="s">
        <v>711</v>
      </c>
      <c r="F64" s="4" t="s">
        <v>711</v>
      </c>
      <c r="G64" s="4" t="s">
        <v>711</v>
      </c>
      <c r="H64" t="s">
        <v>311</v>
      </c>
      <c r="I64" s="4" t="s">
        <v>711</v>
      </c>
      <c r="J64" t="s">
        <v>113</v>
      </c>
      <c r="K64" t="s">
        <v>122</v>
      </c>
      <c r="L64" t="s">
        <v>711</v>
      </c>
      <c r="M64" t="s">
        <v>768</v>
      </c>
      <c r="N64" t="s">
        <v>122</v>
      </c>
      <c r="O64" t="s">
        <v>148</v>
      </c>
      <c r="P64" t="s">
        <v>1022</v>
      </c>
      <c r="Q64" t="s">
        <v>155</v>
      </c>
      <c r="R64" t="s">
        <v>711</v>
      </c>
      <c r="S64" t="s">
        <v>711</v>
      </c>
      <c r="T64" t="s">
        <v>711</v>
      </c>
      <c r="U64" t="s">
        <v>180</v>
      </c>
      <c r="V64" s="10" t="s">
        <v>711</v>
      </c>
      <c r="W64">
        <v>24</v>
      </c>
      <c r="X64" s="11" t="s">
        <v>1023</v>
      </c>
      <c r="Y64" s="12">
        <v>28</v>
      </c>
      <c r="Z64" s="11" t="s">
        <v>1023</v>
      </c>
      <c r="AA64" s="12">
        <v>24</v>
      </c>
      <c r="AB64" t="s">
        <v>122</v>
      </c>
      <c r="AC64">
        <v>78000</v>
      </c>
      <c r="AD64" t="s">
        <v>711</v>
      </c>
      <c r="AE64" t="s">
        <v>711</v>
      </c>
      <c r="AF64" t="s">
        <v>711</v>
      </c>
      <c r="AG64" t="s">
        <v>711</v>
      </c>
      <c r="AH64" t="s">
        <v>711</v>
      </c>
      <c r="AI64" t="s">
        <v>711</v>
      </c>
      <c r="AJ64" t="s">
        <v>711</v>
      </c>
      <c r="AK64" s="13">
        <v>4448188046</v>
      </c>
      <c r="AL64" s="14" t="s">
        <v>1079</v>
      </c>
      <c r="AM64" t="s">
        <v>711</v>
      </c>
      <c r="AN64" t="s">
        <v>711</v>
      </c>
      <c r="AO64" s="13">
        <v>4448188046</v>
      </c>
      <c r="AP64" s="14" t="s">
        <v>1079</v>
      </c>
      <c r="AQ64" s="20" t="s">
        <v>1284</v>
      </c>
      <c r="AR64" s="21" t="s">
        <v>1285</v>
      </c>
      <c r="AS64" t="s">
        <v>1024</v>
      </c>
      <c r="AT64" s="19">
        <v>43803</v>
      </c>
      <c r="AU64" s="19">
        <v>43803</v>
      </c>
    </row>
    <row r="65" spans="1:47" ht="39" x14ac:dyDescent="0.25">
      <c r="A65" s="2">
        <v>2019</v>
      </c>
      <c r="B65" s="3">
        <v>43770</v>
      </c>
      <c r="C65" s="3">
        <v>43799</v>
      </c>
      <c r="D65" s="4" t="s">
        <v>214</v>
      </c>
      <c r="E65" s="5" t="s">
        <v>312</v>
      </c>
      <c r="F65" s="4" t="s">
        <v>313</v>
      </c>
      <c r="G65" s="4" t="s">
        <v>314</v>
      </c>
      <c r="H65" t="s">
        <v>711</v>
      </c>
      <c r="I65" s="4" t="s">
        <v>711</v>
      </c>
      <c r="J65" t="s">
        <v>113</v>
      </c>
      <c r="K65" t="s">
        <v>122</v>
      </c>
      <c r="L65" t="s">
        <v>711</v>
      </c>
      <c r="M65" t="s">
        <v>769</v>
      </c>
      <c r="N65" t="s">
        <v>122</v>
      </c>
      <c r="O65" t="s">
        <v>148</v>
      </c>
      <c r="P65" t="s">
        <v>1022</v>
      </c>
      <c r="Q65" t="s">
        <v>155</v>
      </c>
      <c r="R65" t="s">
        <v>711</v>
      </c>
      <c r="S65" t="s">
        <v>711</v>
      </c>
      <c r="T65" t="s">
        <v>711</v>
      </c>
      <c r="U65" t="s">
        <v>180</v>
      </c>
      <c r="V65" s="10" t="s">
        <v>711</v>
      </c>
      <c r="W65">
        <v>24</v>
      </c>
      <c r="X65" s="11" t="s">
        <v>1023</v>
      </c>
      <c r="Y65" s="12">
        <v>28</v>
      </c>
      <c r="Z65" s="11" t="s">
        <v>1023</v>
      </c>
      <c r="AA65" s="12">
        <v>24</v>
      </c>
      <c r="AB65" t="s">
        <v>122</v>
      </c>
      <c r="AC65">
        <v>78000</v>
      </c>
      <c r="AD65" t="s">
        <v>711</v>
      </c>
      <c r="AE65" t="s">
        <v>711</v>
      </c>
      <c r="AF65" t="s">
        <v>711</v>
      </c>
      <c r="AG65" t="s">
        <v>711</v>
      </c>
      <c r="AH65" t="s">
        <v>711</v>
      </c>
      <c r="AI65" t="s">
        <v>711</v>
      </c>
      <c r="AJ65" t="s">
        <v>711</v>
      </c>
      <c r="AK65" s="13">
        <v>4444565370</v>
      </c>
      <c r="AL65" s="14" t="s">
        <v>1080</v>
      </c>
      <c r="AM65" t="s">
        <v>711</v>
      </c>
      <c r="AN65" t="s">
        <v>711</v>
      </c>
      <c r="AO65" s="13">
        <v>4444565370</v>
      </c>
      <c r="AP65" s="14" t="s">
        <v>1080</v>
      </c>
      <c r="AQ65" s="20" t="s">
        <v>1284</v>
      </c>
      <c r="AR65" s="21" t="s">
        <v>1285</v>
      </c>
      <c r="AS65" t="s">
        <v>1024</v>
      </c>
      <c r="AT65" s="19">
        <v>43803</v>
      </c>
      <c r="AU65" s="19">
        <v>43803</v>
      </c>
    </row>
    <row r="66" spans="1:47" ht="39" x14ac:dyDescent="0.25">
      <c r="A66" s="2">
        <v>2019</v>
      </c>
      <c r="B66" s="3">
        <v>43770</v>
      </c>
      <c r="C66" s="3">
        <v>43799</v>
      </c>
      <c r="D66" s="4" t="s">
        <v>214</v>
      </c>
      <c r="E66" s="5" t="s">
        <v>315</v>
      </c>
      <c r="F66" s="4" t="s">
        <v>316</v>
      </c>
      <c r="G66" s="4" t="s">
        <v>219</v>
      </c>
      <c r="H66" t="s">
        <v>711</v>
      </c>
      <c r="I66" s="4" t="s">
        <v>711</v>
      </c>
      <c r="J66" t="s">
        <v>113</v>
      </c>
      <c r="K66" t="s">
        <v>122</v>
      </c>
      <c r="L66" t="s">
        <v>711</v>
      </c>
      <c r="M66" t="s">
        <v>770</v>
      </c>
      <c r="N66" t="s">
        <v>122</v>
      </c>
      <c r="O66" t="s">
        <v>148</v>
      </c>
      <c r="P66" t="s">
        <v>1022</v>
      </c>
      <c r="Q66" t="s">
        <v>155</v>
      </c>
      <c r="R66" t="s">
        <v>711</v>
      </c>
      <c r="S66" t="s">
        <v>711</v>
      </c>
      <c r="T66" t="s">
        <v>711</v>
      </c>
      <c r="U66" t="s">
        <v>180</v>
      </c>
      <c r="V66" s="10" t="s">
        <v>711</v>
      </c>
      <c r="W66">
        <v>24</v>
      </c>
      <c r="X66" s="11" t="s">
        <v>1023</v>
      </c>
      <c r="Y66" s="12">
        <v>28</v>
      </c>
      <c r="Z66" s="11" t="s">
        <v>1023</v>
      </c>
      <c r="AA66" s="12">
        <v>24</v>
      </c>
      <c r="AB66" t="s">
        <v>122</v>
      </c>
      <c r="AC66">
        <v>78000</v>
      </c>
      <c r="AD66" t="s">
        <v>711</v>
      </c>
      <c r="AE66" t="s">
        <v>711</v>
      </c>
      <c r="AF66" t="s">
        <v>711</v>
      </c>
      <c r="AG66" t="s">
        <v>711</v>
      </c>
      <c r="AH66" t="s">
        <v>711</v>
      </c>
      <c r="AI66" t="s">
        <v>711</v>
      </c>
      <c r="AJ66" t="s">
        <v>711</v>
      </c>
      <c r="AK66" s="13">
        <v>4448140645</v>
      </c>
      <c r="AL66" s="14" t="s">
        <v>1081</v>
      </c>
      <c r="AM66" t="s">
        <v>711</v>
      </c>
      <c r="AN66" t="s">
        <v>711</v>
      </c>
      <c r="AO66" s="13">
        <v>4448140645</v>
      </c>
      <c r="AP66" s="14" t="s">
        <v>1081</v>
      </c>
      <c r="AQ66" s="20" t="s">
        <v>1284</v>
      </c>
      <c r="AR66" s="21" t="s">
        <v>1285</v>
      </c>
      <c r="AS66" t="s">
        <v>1024</v>
      </c>
      <c r="AT66" s="19">
        <v>43803</v>
      </c>
      <c r="AU66" s="19">
        <v>43803</v>
      </c>
    </row>
    <row r="67" spans="1:47" ht="39" x14ac:dyDescent="0.25">
      <c r="A67" s="2">
        <v>2019</v>
      </c>
      <c r="B67" s="3">
        <v>43770</v>
      </c>
      <c r="C67" s="3">
        <v>43799</v>
      </c>
      <c r="D67" s="4" t="s">
        <v>213</v>
      </c>
      <c r="E67" s="4" t="s">
        <v>711</v>
      </c>
      <c r="F67" s="4" t="s">
        <v>711</v>
      </c>
      <c r="G67" s="4" t="s">
        <v>711</v>
      </c>
      <c r="H67" t="s">
        <v>317</v>
      </c>
      <c r="I67" s="4" t="s">
        <v>711</v>
      </c>
      <c r="J67" t="s">
        <v>113</v>
      </c>
      <c r="K67" t="s">
        <v>122</v>
      </c>
      <c r="L67" t="s">
        <v>711</v>
      </c>
      <c r="M67" t="s">
        <v>771</v>
      </c>
      <c r="N67" t="s">
        <v>122</v>
      </c>
      <c r="O67" t="s">
        <v>148</v>
      </c>
      <c r="P67" t="s">
        <v>1022</v>
      </c>
      <c r="Q67" t="s">
        <v>155</v>
      </c>
      <c r="R67" t="s">
        <v>711</v>
      </c>
      <c r="S67" t="s">
        <v>711</v>
      </c>
      <c r="T67" t="s">
        <v>711</v>
      </c>
      <c r="U67" t="s">
        <v>180</v>
      </c>
      <c r="V67" s="10" t="s">
        <v>711</v>
      </c>
      <c r="W67">
        <v>24</v>
      </c>
      <c r="X67" s="11" t="s">
        <v>1023</v>
      </c>
      <c r="Y67" s="12">
        <v>28</v>
      </c>
      <c r="Z67" s="11" t="s">
        <v>1023</v>
      </c>
      <c r="AA67" s="12">
        <v>24</v>
      </c>
      <c r="AB67" t="s">
        <v>122</v>
      </c>
      <c r="AC67">
        <v>78000</v>
      </c>
      <c r="AD67" t="s">
        <v>711</v>
      </c>
      <c r="AE67" t="s">
        <v>711</v>
      </c>
      <c r="AF67" t="s">
        <v>711</v>
      </c>
      <c r="AG67" t="s">
        <v>711</v>
      </c>
      <c r="AH67" t="s">
        <v>711</v>
      </c>
      <c r="AI67" t="s">
        <v>711</v>
      </c>
      <c r="AJ67" t="s">
        <v>711</v>
      </c>
      <c r="AK67" s="13">
        <v>4441288855</v>
      </c>
      <c r="AL67" s="14" t="s">
        <v>1082</v>
      </c>
      <c r="AM67" t="s">
        <v>711</v>
      </c>
      <c r="AN67" t="s">
        <v>711</v>
      </c>
      <c r="AO67" s="13">
        <v>4441288855</v>
      </c>
      <c r="AP67" s="14" t="s">
        <v>1082</v>
      </c>
      <c r="AQ67" s="20" t="s">
        <v>1284</v>
      </c>
      <c r="AR67" s="21" t="s">
        <v>1285</v>
      </c>
      <c r="AS67" t="s">
        <v>1024</v>
      </c>
      <c r="AT67" s="19">
        <v>43803</v>
      </c>
      <c r="AU67" s="19">
        <v>43803</v>
      </c>
    </row>
    <row r="68" spans="1:47" ht="39" x14ac:dyDescent="0.25">
      <c r="A68" s="2">
        <v>2019</v>
      </c>
      <c r="B68" s="3">
        <v>43770</v>
      </c>
      <c r="C68" s="3">
        <v>43799</v>
      </c>
      <c r="D68" s="4" t="s">
        <v>214</v>
      </c>
      <c r="E68" s="5" t="s">
        <v>318</v>
      </c>
      <c r="F68" s="4" t="s">
        <v>222</v>
      </c>
      <c r="G68" s="4" t="s">
        <v>259</v>
      </c>
      <c r="H68" t="s">
        <v>711</v>
      </c>
      <c r="I68" s="4" t="s">
        <v>711</v>
      </c>
      <c r="J68" t="s">
        <v>113</v>
      </c>
      <c r="K68" t="s">
        <v>122</v>
      </c>
      <c r="L68" t="s">
        <v>711</v>
      </c>
      <c r="M68" t="s">
        <v>772</v>
      </c>
      <c r="N68" t="s">
        <v>122</v>
      </c>
      <c r="O68" t="s">
        <v>148</v>
      </c>
      <c r="P68" t="s">
        <v>1022</v>
      </c>
      <c r="Q68" t="s">
        <v>155</v>
      </c>
      <c r="R68" t="s">
        <v>711</v>
      </c>
      <c r="S68" t="s">
        <v>711</v>
      </c>
      <c r="T68" t="s">
        <v>711</v>
      </c>
      <c r="U68" t="s">
        <v>180</v>
      </c>
      <c r="V68" s="10" t="s">
        <v>711</v>
      </c>
      <c r="W68">
        <v>24</v>
      </c>
      <c r="X68" s="11" t="s">
        <v>1023</v>
      </c>
      <c r="Y68" s="12">
        <v>28</v>
      </c>
      <c r="Z68" s="11" t="s">
        <v>1023</v>
      </c>
      <c r="AA68" s="12">
        <v>24</v>
      </c>
      <c r="AB68" t="s">
        <v>122</v>
      </c>
      <c r="AC68">
        <v>78000</v>
      </c>
      <c r="AD68" t="s">
        <v>711</v>
      </c>
      <c r="AE68" t="s">
        <v>711</v>
      </c>
      <c r="AF68" t="s">
        <v>711</v>
      </c>
      <c r="AG68" t="s">
        <v>711</v>
      </c>
      <c r="AH68" t="s">
        <v>711</v>
      </c>
      <c r="AI68" t="s">
        <v>711</v>
      </c>
      <c r="AJ68" t="s">
        <v>711</v>
      </c>
      <c r="AK68" s="13">
        <v>4442713050</v>
      </c>
      <c r="AL68" s="14" t="s">
        <v>1083</v>
      </c>
      <c r="AM68" t="s">
        <v>711</v>
      </c>
      <c r="AN68" t="s">
        <v>711</v>
      </c>
      <c r="AO68" s="13">
        <v>4442713050</v>
      </c>
      <c r="AP68" s="14" t="s">
        <v>1083</v>
      </c>
      <c r="AQ68" s="20" t="s">
        <v>1284</v>
      </c>
      <c r="AR68" s="21" t="s">
        <v>1285</v>
      </c>
      <c r="AS68" t="s">
        <v>1024</v>
      </c>
      <c r="AT68" s="19">
        <v>43803</v>
      </c>
      <c r="AU68" s="19">
        <v>43803</v>
      </c>
    </row>
    <row r="69" spans="1:47" ht="39" x14ac:dyDescent="0.25">
      <c r="A69" s="2">
        <v>2019</v>
      </c>
      <c r="B69" s="3">
        <v>43770</v>
      </c>
      <c r="C69" s="3">
        <v>43799</v>
      </c>
      <c r="D69" s="4" t="s">
        <v>214</v>
      </c>
      <c r="E69" s="5" t="s">
        <v>319</v>
      </c>
      <c r="F69" s="4" t="s">
        <v>320</v>
      </c>
      <c r="G69" s="4" t="s">
        <v>321</v>
      </c>
      <c r="H69" t="s">
        <v>711</v>
      </c>
      <c r="I69" s="4" t="s">
        <v>711</v>
      </c>
      <c r="J69" t="s">
        <v>113</v>
      </c>
      <c r="K69" t="s">
        <v>122</v>
      </c>
      <c r="L69" t="s">
        <v>711</v>
      </c>
      <c r="M69" t="s">
        <v>773</v>
      </c>
      <c r="N69" t="s">
        <v>122</v>
      </c>
      <c r="O69" t="s">
        <v>148</v>
      </c>
      <c r="P69" t="s">
        <v>1022</v>
      </c>
      <c r="Q69" t="s">
        <v>155</v>
      </c>
      <c r="R69" t="s">
        <v>711</v>
      </c>
      <c r="S69" t="s">
        <v>711</v>
      </c>
      <c r="T69" t="s">
        <v>711</v>
      </c>
      <c r="U69" t="s">
        <v>180</v>
      </c>
      <c r="V69" s="10" t="s">
        <v>711</v>
      </c>
      <c r="W69">
        <v>24</v>
      </c>
      <c r="X69" s="11" t="s">
        <v>1023</v>
      </c>
      <c r="Y69" s="12">
        <v>28</v>
      </c>
      <c r="Z69" s="11" t="s">
        <v>1023</v>
      </c>
      <c r="AA69" s="12">
        <v>24</v>
      </c>
      <c r="AB69" t="s">
        <v>122</v>
      </c>
      <c r="AC69">
        <v>78000</v>
      </c>
      <c r="AD69" t="s">
        <v>711</v>
      </c>
      <c r="AE69" t="s">
        <v>711</v>
      </c>
      <c r="AF69" t="s">
        <v>711</v>
      </c>
      <c r="AG69" t="s">
        <v>711</v>
      </c>
      <c r="AH69" t="s">
        <v>711</v>
      </c>
      <c r="AI69" t="s">
        <v>711</v>
      </c>
      <c r="AJ69" t="s">
        <v>711</v>
      </c>
      <c r="AK69" s="13">
        <v>4448334053</v>
      </c>
      <c r="AL69" s="14" t="s">
        <v>1084</v>
      </c>
      <c r="AM69" t="s">
        <v>711</v>
      </c>
      <c r="AN69" t="s">
        <v>711</v>
      </c>
      <c r="AO69" s="13">
        <v>4448334053</v>
      </c>
      <c r="AP69" s="14" t="s">
        <v>1084</v>
      </c>
      <c r="AQ69" s="20" t="s">
        <v>1284</v>
      </c>
      <c r="AR69" s="21" t="s">
        <v>1285</v>
      </c>
      <c r="AS69" t="s">
        <v>1024</v>
      </c>
      <c r="AT69" s="19">
        <v>43803</v>
      </c>
      <c r="AU69" s="19">
        <v>43803</v>
      </c>
    </row>
    <row r="70" spans="1:47" ht="39" x14ac:dyDescent="0.25">
      <c r="A70" s="2">
        <v>2019</v>
      </c>
      <c r="B70" s="3">
        <v>43770</v>
      </c>
      <c r="C70" s="3">
        <v>43799</v>
      </c>
      <c r="D70" s="4" t="s">
        <v>213</v>
      </c>
      <c r="E70" s="4" t="s">
        <v>711</v>
      </c>
      <c r="F70" s="4" t="s">
        <v>711</v>
      </c>
      <c r="G70" s="4" t="s">
        <v>711</v>
      </c>
      <c r="H70" t="s">
        <v>322</v>
      </c>
      <c r="I70" s="4" t="s">
        <v>711</v>
      </c>
      <c r="J70" t="s">
        <v>113</v>
      </c>
      <c r="K70" t="s">
        <v>122</v>
      </c>
      <c r="L70" t="s">
        <v>711</v>
      </c>
      <c r="M70" t="s">
        <v>774</v>
      </c>
      <c r="N70" t="s">
        <v>122</v>
      </c>
      <c r="O70" t="s">
        <v>148</v>
      </c>
      <c r="P70" t="s">
        <v>1022</v>
      </c>
      <c r="Q70" t="s">
        <v>155</v>
      </c>
      <c r="R70" t="s">
        <v>711</v>
      </c>
      <c r="S70" t="s">
        <v>711</v>
      </c>
      <c r="T70" t="s">
        <v>711</v>
      </c>
      <c r="U70" t="s">
        <v>180</v>
      </c>
      <c r="V70" s="10" t="s">
        <v>711</v>
      </c>
      <c r="W70">
        <v>24</v>
      </c>
      <c r="X70" s="11" t="s">
        <v>1023</v>
      </c>
      <c r="Y70" s="12">
        <v>28</v>
      </c>
      <c r="Z70" s="11" t="s">
        <v>1023</v>
      </c>
      <c r="AA70" s="12">
        <v>24</v>
      </c>
      <c r="AB70" t="s">
        <v>122</v>
      </c>
      <c r="AC70">
        <v>78000</v>
      </c>
      <c r="AD70" t="s">
        <v>711</v>
      </c>
      <c r="AE70" t="s">
        <v>711</v>
      </c>
      <c r="AF70" t="s">
        <v>711</v>
      </c>
      <c r="AG70" t="s">
        <v>711</v>
      </c>
      <c r="AH70" t="s">
        <v>711</v>
      </c>
      <c r="AI70" t="s">
        <v>711</v>
      </c>
      <c r="AJ70" t="s">
        <v>711</v>
      </c>
      <c r="AK70" s="13">
        <v>4453065758</v>
      </c>
      <c r="AL70" s="14" t="s">
        <v>1085</v>
      </c>
      <c r="AM70" t="s">
        <v>711</v>
      </c>
      <c r="AN70" t="s">
        <v>711</v>
      </c>
      <c r="AO70" s="13">
        <v>4453065758</v>
      </c>
      <c r="AP70" s="14" t="s">
        <v>1085</v>
      </c>
      <c r="AQ70" s="20" t="s">
        <v>1284</v>
      </c>
      <c r="AR70" s="21" t="s">
        <v>1285</v>
      </c>
      <c r="AS70" t="s">
        <v>1024</v>
      </c>
      <c r="AT70" s="19">
        <v>43803</v>
      </c>
      <c r="AU70" s="19">
        <v>43803</v>
      </c>
    </row>
    <row r="71" spans="1:47" ht="39" x14ac:dyDescent="0.25">
      <c r="A71" s="2">
        <v>2019</v>
      </c>
      <c r="B71" s="3">
        <v>43770</v>
      </c>
      <c r="C71" s="3">
        <v>43799</v>
      </c>
      <c r="D71" s="4" t="s">
        <v>214</v>
      </c>
      <c r="E71" s="5" t="s">
        <v>323</v>
      </c>
      <c r="F71" s="4" t="s">
        <v>243</v>
      </c>
      <c r="G71" s="4" t="s">
        <v>324</v>
      </c>
      <c r="H71" t="s">
        <v>711</v>
      </c>
      <c r="I71" s="4" t="s">
        <v>711</v>
      </c>
      <c r="J71" t="s">
        <v>113</v>
      </c>
      <c r="K71" t="s">
        <v>122</v>
      </c>
      <c r="L71" t="s">
        <v>711</v>
      </c>
      <c r="M71" t="s">
        <v>775</v>
      </c>
      <c r="N71" t="s">
        <v>122</v>
      </c>
      <c r="O71" t="s">
        <v>148</v>
      </c>
      <c r="P71" t="s">
        <v>1022</v>
      </c>
      <c r="Q71" t="s">
        <v>155</v>
      </c>
      <c r="R71" t="s">
        <v>711</v>
      </c>
      <c r="S71" t="s">
        <v>711</v>
      </c>
      <c r="T71" t="s">
        <v>711</v>
      </c>
      <c r="U71" t="s">
        <v>180</v>
      </c>
      <c r="V71" s="10" t="s">
        <v>711</v>
      </c>
      <c r="W71">
        <v>24</v>
      </c>
      <c r="X71" s="11" t="s">
        <v>1023</v>
      </c>
      <c r="Y71" s="12">
        <v>28</v>
      </c>
      <c r="Z71" s="11" t="s">
        <v>1023</v>
      </c>
      <c r="AA71" s="12">
        <v>24</v>
      </c>
      <c r="AB71" t="s">
        <v>122</v>
      </c>
      <c r="AC71">
        <v>78000</v>
      </c>
      <c r="AD71" t="s">
        <v>711</v>
      </c>
      <c r="AE71" t="s">
        <v>711</v>
      </c>
      <c r="AF71" t="s">
        <v>711</v>
      </c>
      <c r="AG71" t="s">
        <v>711</v>
      </c>
      <c r="AH71" t="s">
        <v>711</v>
      </c>
      <c r="AI71" t="s">
        <v>711</v>
      </c>
      <c r="AJ71" t="s">
        <v>711</v>
      </c>
      <c r="AK71" s="13">
        <v>4446360086</v>
      </c>
      <c r="AL71" s="14" t="s">
        <v>1086</v>
      </c>
      <c r="AM71" t="s">
        <v>711</v>
      </c>
      <c r="AN71" t="s">
        <v>711</v>
      </c>
      <c r="AO71" s="13">
        <v>4446360086</v>
      </c>
      <c r="AP71" s="14" t="s">
        <v>1086</v>
      </c>
      <c r="AQ71" s="20" t="s">
        <v>1284</v>
      </c>
      <c r="AR71" s="21" t="s">
        <v>1285</v>
      </c>
      <c r="AS71" t="s">
        <v>1024</v>
      </c>
      <c r="AT71" s="19">
        <v>43803</v>
      </c>
      <c r="AU71" s="19">
        <v>43803</v>
      </c>
    </row>
    <row r="72" spans="1:47" ht="39" x14ac:dyDescent="0.25">
      <c r="A72" s="2">
        <v>2019</v>
      </c>
      <c r="B72" s="3">
        <v>43770</v>
      </c>
      <c r="C72" s="3">
        <v>43799</v>
      </c>
      <c r="D72" s="4" t="s">
        <v>213</v>
      </c>
      <c r="E72" s="4" t="s">
        <v>711</v>
      </c>
      <c r="F72" s="4" t="s">
        <v>711</v>
      </c>
      <c r="G72" s="4" t="s">
        <v>711</v>
      </c>
      <c r="H72" t="s">
        <v>325</v>
      </c>
      <c r="I72" s="4" t="s">
        <v>711</v>
      </c>
      <c r="J72" t="s">
        <v>113</v>
      </c>
      <c r="K72" t="s">
        <v>122</v>
      </c>
      <c r="L72" t="s">
        <v>711</v>
      </c>
      <c r="M72" t="s">
        <v>776</v>
      </c>
      <c r="N72" t="s">
        <v>122</v>
      </c>
      <c r="O72" t="s">
        <v>148</v>
      </c>
      <c r="P72" t="s">
        <v>1022</v>
      </c>
      <c r="Q72" t="s">
        <v>155</v>
      </c>
      <c r="R72" t="s">
        <v>711</v>
      </c>
      <c r="S72" t="s">
        <v>711</v>
      </c>
      <c r="T72" t="s">
        <v>711</v>
      </c>
      <c r="U72" t="s">
        <v>180</v>
      </c>
      <c r="V72" s="10" t="s">
        <v>711</v>
      </c>
      <c r="W72">
        <v>24</v>
      </c>
      <c r="X72" s="11" t="s">
        <v>1023</v>
      </c>
      <c r="Y72" s="12">
        <v>28</v>
      </c>
      <c r="Z72" s="11" t="s">
        <v>1023</v>
      </c>
      <c r="AA72" s="12">
        <v>24</v>
      </c>
      <c r="AB72" t="s">
        <v>122</v>
      </c>
      <c r="AC72">
        <v>78000</v>
      </c>
      <c r="AD72" t="s">
        <v>711</v>
      </c>
      <c r="AE72" t="s">
        <v>711</v>
      </c>
      <c r="AF72" t="s">
        <v>711</v>
      </c>
      <c r="AG72" t="s">
        <v>711</v>
      </c>
      <c r="AH72" t="s">
        <v>711</v>
      </c>
      <c r="AI72" t="s">
        <v>711</v>
      </c>
      <c r="AJ72" t="s">
        <v>711</v>
      </c>
      <c r="AK72" s="13">
        <v>4747417770</v>
      </c>
      <c r="AL72" s="14" t="s">
        <v>1087</v>
      </c>
      <c r="AM72" t="s">
        <v>711</v>
      </c>
      <c r="AN72" t="s">
        <v>711</v>
      </c>
      <c r="AO72" s="13">
        <v>4747417770</v>
      </c>
      <c r="AP72" s="14" t="s">
        <v>1087</v>
      </c>
      <c r="AQ72" s="20" t="s">
        <v>1284</v>
      </c>
      <c r="AR72" s="21" t="s">
        <v>1285</v>
      </c>
      <c r="AS72" t="s">
        <v>1024</v>
      </c>
      <c r="AT72" s="19">
        <v>43803</v>
      </c>
      <c r="AU72" s="19">
        <v>43803</v>
      </c>
    </row>
    <row r="73" spans="1:47" ht="39" x14ac:dyDescent="0.25">
      <c r="A73" s="2">
        <v>2019</v>
      </c>
      <c r="B73" s="3">
        <v>43770</v>
      </c>
      <c r="C73" s="3">
        <v>43799</v>
      </c>
      <c r="D73" s="4" t="s">
        <v>214</v>
      </c>
      <c r="E73" s="5" t="s">
        <v>264</v>
      </c>
      <c r="F73" s="4" t="s">
        <v>326</v>
      </c>
      <c r="G73" s="4" t="s">
        <v>327</v>
      </c>
      <c r="H73" t="s">
        <v>711</v>
      </c>
      <c r="I73" s="4" t="s">
        <v>711</v>
      </c>
      <c r="J73" t="s">
        <v>113</v>
      </c>
      <c r="K73" t="s">
        <v>122</v>
      </c>
      <c r="L73" t="s">
        <v>711</v>
      </c>
      <c r="M73" t="s">
        <v>777</v>
      </c>
      <c r="N73" t="s">
        <v>122</v>
      </c>
      <c r="O73" t="s">
        <v>148</v>
      </c>
      <c r="P73" t="s">
        <v>1022</v>
      </c>
      <c r="Q73" t="s">
        <v>155</v>
      </c>
      <c r="R73" t="s">
        <v>711</v>
      </c>
      <c r="S73" t="s">
        <v>711</v>
      </c>
      <c r="T73" t="s">
        <v>711</v>
      </c>
      <c r="U73" t="s">
        <v>180</v>
      </c>
      <c r="V73" s="10" t="s">
        <v>711</v>
      </c>
      <c r="W73">
        <v>24</v>
      </c>
      <c r="X73" s="11" t="s">
        <v>1023</v>
      </c>
      <c r="Y73" s="12">
        <v>28</v>
      </c>
      <c r="Z73" s="11" t="s">
        <v>1023</v>
      </c>
      <c r="AA73" s="12">
        <v>24</v>
      </c>
      <c r="AB73" t="s">
        <v>122</v>
      </c>
      <c r="AC73">
        <v>78000</v>
      </c>
      <c r="AD73" t="s">
        <v>711</v>
      </c>
      <c r="AE73" t="s">
        <v>711</v>
      </c>
      <c r="AF73" t="s">
        <v>711</v>
      </c>
      <c r="AG73" t="s">
        <v>711</v>
      </c>
      <c r="AH73" t="s">
        <v>711</v>
      </c>
      <c r="AI73" t="s">
        <v>711</v>
      </c>
      <c r="AJ73" t="s">
        <v>711</v>
      </c>
      <c r="AK73" s="13">
        <v>4441165706</v>
      </c>
      <c r="AL73" s="14" t="s">
        <v>1051</v>
      </c>
      <c r="AM73" t="s">
        <v>711</v>
      </c>
      <c r="AN73" t="s">
        <v>711</v>
      </c>
      <c r="AO73" s="13">
        <v>4441165706</v>
      </c>
      <c r="AP73" s="14" t="s">
        <v>1051</v>
      </c>
      <c r="AQ73" s="20" t="s">
        <v>1284</v>
      </c>
      <c r="AR73" s="21" t="s">
        <v>1285</v>
      </c>
      <c r="AS73" t="s">
        <v>1024</v>
      </c>
      <c r="AT73" s="19">
        <v>43803</v>
      </c>
      <c r="AU73" s="19">
        <v>43803</v>
      </c>
    </row>
    <row r="74" spans="1:47" ht="39" x14ac:dyDescent="0.25">
      <c r="A74" s="2">
        <v>2019</v>
      </c>
      <c r="B74" s="3">
        <v>43770</v>
      </c>
      <c r="C74" s="3">
        <v>43799</v>
      </c>
      <c r="D74" s="4" t="s">
        <v>214</v>
      </c>
      <c r="E74" s="5" t="s">
        <v>328</v>
      </c>
      <c r="F74" s="8" t="s">
        <v>329</v>
      </c>
      <c r="G74" s="8" t="s">
        <v>330</v>
      </c>
      <c r="H74" t="s">
        <v>711</v>
      </c>
      <c r="I74" s="4" t="s">
        <v>711</v>
      </c>
      <c r="J74" t="s">
        <v>113</v>
      </c>
      <c r="K74" t="s">
        <v>122</v>
      </c>
      <c r="L74" t="s">
        <v>711</v>
      </c>
      <c r="M74" t="s">
        <v>778</v>
      </c>
      <c r="N74" t="s">
        <v>122</v>
      </c>
      <c r="O74" t="s">
        <v>148</v>
      </c>
      <c r="P74" t="s">
        <v>1022</v>
      </c>
      <c r="Q74" t="s">
        <v>155</v>
      </c>
      <c r="R74" t="s">
        <v>711</v>
      </c>
      <c r="S74" t="s">
        <v>711</v>
      </c>
      <c r="T74" t="s">
        <v>711</v>
      </c>
      <c r="U74" t="s">
        <v>180</v>
      </c>
      <c r="V74" s="10" t="s">
        <v>711</v>
      </c>
      <c r="W74">
        <v>24</v>
      </c>
      <c r="X74" s="11" t="s">
        <v>1023</v>
      </c>
      <c r="Y74" s="12">
        <v>28</v>
      </c>
      <c r="Z74" s="11" t="s">
        <v>1023</v>
      </c>
      <c r="AA74" s="12">
        <v>24</v>
      </c>
      <c r="AB74" t="s">
        <v>122</v>
      </c>
      <c r="AC74">
        <v>78000</v>
      </c>
      <c r="AD74" t="s">
        <v>711</v>
      </c>
      <c r="AE74" t="s">
        <v>711</v>
      </c>
      <c r="AF74" t="s">
        <v>711</v>
      </c>
      <c r="AG74" t="s">
        <v>711</v>
      </c>
      <c r="AH74" t="s">
        <v>711</v>
      </c>
      <c r="AI74" t="s">
        <v>711</v>
      </c>
      <c r="AJ74" t="s">
        <v>711</v>
      </c>
      <c r="AK74" s="13">
        <v>4448128142</v>
      </c>
      <c r="AL74" s="14" t="s">
        <v>1088</v>
      </c>
      <c r="AM74" t="s">
        <v>711</v>
      </c>
      <c r="AN74" t="s">
        <v>711</v>
      </c>
      <c r="AO74" s="13">
        <v>4448128142</v>
      </c>
      <c r="AP74" s="14" t="s">
        <v>1088</v>
      </c>
      <c r="AQ74" s="20" t="s">
        <v>1284</v>
      </c>
      <c r="AR74" s="21" t="s">
        <v>1285</v>
      </c>
      <c r="AS74" t="s">
        <v>1024</v>
      </c>
      <c r="AT74" s="19">
        <v>43803</v>
      </c>
      <c r="AU74" s="19">
        <v>43803</v>
      </c>
    </row>
    <row r="75" spans="1:47" ht="39" x14ac:dyDescent="0.25">
      <c r="A75" s="2">
        <v>2019</v>
      </c>
      <c r="B75" s="3">
        <v>43770</v>
      </c>
      <c r="C75" s="3">
        <v>43799</v>
      </c>
      <c r="D75" s="4" t="s">
        <v>214</v>
      </c>
      <c r="E75" s="5" t="s">
        <v>331</v>
      </c>
      <c r="F75" s="8" t="s">
        <v>332</v>
      </c>
      <c r="G75" s="8" t="s">
        <v>333</v>
      </c>
      <c r="H75" t="s">
        <v>711</v>
      </c>
      <c r="I75" s="4" t="s">
        <v>711</v>
      </c>
      <c r="J75" t="s">
        <v>113</v>
      </c>
      <c r="K75" t="s">
        <v>122</v>
      </c>
      <c r="L75" t="s">
        <v>711</v>
      </c>
      <c r="M75" t="s">
        <v>779</v>
      </c>
      <c r="N75" t="s">
        <v>122</v>
      </c>
      <c r="O75" t="s">
        <v>148</v>
      </c>
      <c r="P75" t="s">
        <v>1022</v>
      </c>
      <c r="Q75" t="s">
        <v>155</v>
      </c>
      <c r="R75" t="s">
        <v>711</v>
      </c>
      <c r="S75" t="s">
        <v>711</v>
      </c>
      <c r="T75" t="s">
        <v>711</v>
      </c>
      <c r="U75" t="s">
        <v>180</v>
      </c>
      <c r="V75" s="10" t="s">
        <v>711</v>
      </c>
      <c r="W75">
        <v>24</v>
      </c>
      <c r="X75" s="11" t="s">
        <v>1023</v>
      </c>
      <c r="Y75" s="12">
        <v>28</v>
      </c>
      <c r="Z75" s="11" t="s">
        <v>1023</v>
      </c>
      <c r="AA75" s="12">
        <v>24</v>
      </c>
      <c r="AB75" t="s">
        <v>122</v>
      </c>
      <c r="AC75">
        <v>78000</v>
      </c>
      <c r="AD75" t="s">
        <v>711</v>
      </c>
      <c r="AE75" t="s">
        <v>711</v>
      </c>
      <c r="AF75" t="s">
        <v>711</v>
      </c>
      <c r="AG75" t="s">
        <v>711</v>
      </c>
      <c r="AH75" t="s">
        <v>711</v>
      </c>
      <c r="AI75" t="s">
        <v>711</v>
      </c>
      <c r="AJ75" t="s">
        <v>711</v>
      </c>
      <c r="AK75" s="13">
        <v>4448128142</v>
      </c>
      <c r="AL75" s="14" t="s">
        <v>1089</v>
      </c>
      <c r="AM75" t="s">
        <v>711</v>
      </c>
      <c r="AN75" t="s">
        <v>711</v>
      </c>
      <c r="AO75" s="13">
        <v>4448128142</v>
      </c>
      <c r="AP75" s="14" t="s">
        <v>1089</v>
      </c>
      <c r="AQ75" s="20" t="s">
        <v>1284</v>
      </c>
      <c r="AR75" s="21" t="s">
        <v>1285</v>
      </c>
      <c r="AS75" t="s">
        <v>1024</v>
      </c>
      <c r="AT75" s="19">
        <v>43803</v>
      </c>
      <c r="AU75" s="19">
        <v>43803</v>
      </c>
    </row>
    <row r="76" spans="1:47" ht="39" x14ac:dyDescent="0.25">
      <c r="A76" s="2">
        <v>2019</v>
      </c>
      <c r="B76" s="3">
        <v>43770</v>
      </c>
      <c r="C76" s="3">
        <v>43799</v>
      </c>
      <c r="D76" s="4" t="s">
        <v>214</v>
      </c>
      <c r="E76" s="5" t="s">
        <v>334</v>
      </c>
      <c r="F76" s="8" t="s">
        <v>335</v>
      </c>
      <c r="G76" s="8" t="s">
        <v>335</v>
      </c>
      <c r="H76" t="s">
        <v>711</v>
      </c>
      <c r="I76" s="4" t="s">
        <v>711</v>
      </c>
      <c r="J76" t="s">
        <v>113</v>
      </c>
      <c r="K76" t="s">
        <v>122</v>
      </c>
      <c r="L76" t="s">
        <v>711</v>
      </c>
      <c r="M76" t="s">
        <v>780</v>
      </c>
      <c r="N76" t="s">
        <v>122</v>
      </c>
      <c r="O76" t="s">
        <v>148</v>
      </c>
      <c r="P76" t="s">
        <v>1022</v>
      </c>
      <c r="Q76" t="s">
        <v>155</v>
      </c>
      <c r="R76" t="s">
        <v>711</v>
      </c>
      <c r="S76" t="s">
        <v>711</v>
      </c>
      <c r="T76" t="s">
        <v>711</v>
      </c>
      <c r="U76" t="s">
        <v>180</v>
      </c>
      <c r="V76" s="10" t="s">
        <v>711</v>
      </c>
      <c r="W76">
        <v>24</v>
      </c>
      <c r="X76" s="11" t="s">
        <v>1023</v>
      </c>
      <c r="Y76" s="12">
        <v>28</v>
      </c>
      <c r="Z76" s="11" t="s">
        <v>1023</v>
      </c>
      <c r="AA76" s="12">
        <v>24</v>
      </c>
      <c r="AB76" t="s">
        <v>122</v>
      </c>
      <c r="AC76">
        <v>78000</v>
      </c>
      <c r="AD76" t="s">
        <v>711</v>
      </c>
      <c r="AE76" t="s">
        <v>711</v>
      </c>
      <c r="AF76" t="s">
        <v>711</v>
      </c>
      <c r="AG76" t="s">
        <v>711</v>
      </c>
      <c r="AH76" t="s">
        <v>711</v>
      </c>
      <c r="AI76" t="s">
        <v>711</v>
      </c>
      <c r="AJ76" t="s">
        <v>711</v>
      </c>
      <c r="AK76" s="13">
        <v>4441001203</v>
      </c>
      <c r="AL76" s="14" t="s">
        <v>1090</v>
      </c>
      <c r="AM76" t="s">
        <v>711</v>
      </c>
      <c r="AN76" t="s">
        <v>711</v>
      </c>
      <c r="AO76" s="13">
        <v>4441001203</v>
      </c>
      <c r="AP76" s="14" t="s">
        <v>1090</v>
      </c>
      <c r="AQ76" s="20" t="s">
        <v>1284</v>
      </c>
      <c r="AR76" s="21" t="s">
        <v>1285</v>
      </c>
      <c r="AS76" t="s">
        <v>1024</v>
      </c>
      <c r="AT76" s="19">
        <v>43803</v>
      </c>
      <c r="AU76" s="19">
        <v>43803</v>
      </c>
    </row>
    <row r="77" spans="1:47" ht="39" x14ac:dyDescent="0.25">
      <c r="A77" s="2">
        <v>2019</v>
      </c>
      <c r="B77" s="3">
        <v>43770</v>
      </c>
      <c r="C77" s="3">
        <v>43799</v>
      </c>
      <c r="D77" s="4" t="s">
        <v>213</v>
      </c>
      <c r="E77" s="4" t="s">
        <v>711</v>
      </c>
      <c r="F77" s="4" t="s">
        <v>711</v>
      </c>
      <c r="G77" s="4" t="s">
        <v>711</v>
      </c>
      <c r="H77" t="s">
        <v>336</v>
      </c>
      <c r="I77" s="4" t="s">
        <v>711</v>
      </c>
      <c r="J77" t="s">
        <v>113</v>
      </c>
      <c r="K77" t="s">
        <v>122</v>
      </c>
      <c r="L77" t="s">
        <v>711</v>
      </c>
      <c r="M77" t="s">
        <v>781</v>
      </c>
      <c r="N77" t="s">
        <v>122</v>
      </c>
      <c r="O77" t="s">
        <v>148</v>
      </c>
      <c r="P77" t="s">
        <v>1022</v>
      </c>
      <c r="Q77" t="s">
        <v>155</v>
      </c>
      <c r="R77" t="s">
        <v>711</v>
      </c>
      <c r="S77" t="s">
        <v>711</v>
      </c>
      <c r="T77" t="s">
        <v>711</v>
      </c>
      <c r="U77" t="s">
        <v>180</v>
      </c>
      <c r="V77" s="10" t="s">
        <v>711</v>
      </c>
      <c r="W77">
        <v>24</v>
      </c>
      <c r="X77" s="11" t="s">
        <v>1023</v>
      </c>
      <c r="Y77" s="12">
        <v>28</v>
      </c>
      <c r="Z77" s="11" t="s">
        <v>1023</v>
      </c>
      <c r="AA77" s="12">
        <v>24</v>
      </c>
      <c r="AB77" t="s">
        <v>122</v>
      </c>
      <c r="AC77">
        <v>78000</v>
      </c>
      <c r="AD77" t="s">
        <v>711</v>
      </c>
      <c r="AE77" t="s">
        <v>711</v>
      </c>
      <c r="AF77" t="s">
        <v>711</v>
      </c>
      <c r="AG77" t="s">
        <v>711</v>
      </c>
      <c r="AH77" t="s">
        <v>711</v>
      </c>
      <c r="AI77" t="s">
        <v>711</v>
      </c>
      <c r="AJ77" t="s">
        <v>711</v>
      </c>
      <c r="AK77" s="13">
        <v>4448251816</v>
      </c>
      <c r="AL77" s="14" t="s">
        <v>1091</v>
      </c>
      <c r="AM77" t="s">
        <v>711</v>
      </c>
      <c r="AN77" t="s">
        <v>711</v>
      </c>
      <c r="AO77" s="13">
        <v>4448251816</v>
      </c>
      <c r="AP77" s="14" t="s">
        <v>1091</v>
      </c>
      <c r="AQ77" s="20" t="s">
        <v>1284</v>
      </c>
      <c r="AR77" s="21" t="s">
        <v>1285</v>
      </c>
      <c r="AS77" t="s">
        <v>1024</v>
      </c>
      <c r="AT77" s="19">
        <v>43803</v>
      </c>
      <c r="AU77" s="19">
        <v>43803</v>
      </c>
    </row>
    <row r="78" spans="1:47" ht="39" x14ac:dyDescent="0.25">
      <c r="A78" s="2">
        <v>2019</v>
      </c>
      <c r="B78" s="3">
        <v>43770</v>
      </c>
      <c r="C78" s="3">
        <v>43799</v>
      </c>
      <c r="D78" s="4" t="s">
        <v>214</v>
      </c>
      <c r="E78" s="5" t="s">
        <v>337</v>
      </c>
      <c r="F78" s="4" t="s">
        <v>332</v>
      </c>
      <c r="G78" s="4" t="s">
        <v>338</v>
      </c>
      <c r="H78" t="s">
        <v>711</v>
      </c>
      <c r="I78" s="4" t="s">
        <v>711</v>
      </c>
      <c r="J78" t="s">
        <v>113</v>
      </c>
      <c r="K78" t="s">
        <v>122</v>
      </c>
      <c r="L78" t="s">
        <v>711</v>
      </c>
      <c r="M78" t="s">
        <v>782</v>
      </c>
      <c r="N78" t="s">
        <v>122</v>
      </c>
      <c r="O78" t="s">
        <v>148</v>
      </c>
      <c r="P78" t="s">
        <v>1022</v>
      </c>
      <c r="Q78" t="s">
        <v>155</v>
      </c>
      <c r="R78" t="s">
        <v>711</v>
      </c>
      <c r="S78" t="s">
        <v>711</v>
      </c>
      <c r="T78" t="s">
        <v>711</v>
      </c>
      <c r="U78" t="s">
        <v>180</v>
      </c>
      <c r="V78" s="10" t="s">
        <v>711</v>
      </c>
      <c r="W78">
        <v>24</v>
      </c>
      <c r="X78" s="11" t="s">
        <v>1023</v>
      </c>
      <c r="Y78" s="12">
        <v>28</v>
      </c>
      <c r="Z78" s="11" t="s">
        <v>1023</v>
      </c>
      <c r="AA78" s="12">
        <v>24</v>
      </c>
      <c r="AB78" t="s">
        <v>122</v>
      </c>
      <c r="AC78">
        <v>78000</v>
      </c>
      <c r="AD78" t="s">
        <v>711</v>
      </c>
      <c r="AE78" t="s">
        <v>711</v>
      </c>
      <c r="AF78" t="s">
        <v>711</v>
      </c>
      <c r="AG78" t="s">
        <v>711</v>
      </c>
      <c r="AH78" t="s">
        <v>711</v>
      </c>
      <c r="AI78" t="s">
        <v>711</v>
      </c>
      <c r="AJ78" t="s">
        <v>711</v>
      </c>
      <c r="AK78" s="13">
        <v>4441303947</v>
      </c>
      <c r="AL78" s="14" t="s">
        <v>1092</v>
      </c>
      <c r="AM78" t="s">
        <v>711</v>
      </c>
      <c r="AN78" t="s">
        <v>711</v>
      </c>
      <c r="AO78" s="13">
        <v>4441303947</v>
      </c>
      <c r="AP78" s="14" t="s">
        <v>1092</v>
      </c>
      <c r="AQ78" s="20" t="s">
        <v>1284</v>
      </c>
      <c r="AR78" s="21" t="s">
        <v>1285</v>
      </c>
      <c r="AS78" t="s">
        <v>1024</v>
      </c>
      <c r="AT78" s="19">
        <v>43803</v>
      </c>
      <c r="AU78" s="19">
        <v>43803</v>
      </c>
    </row>
    <row r="79" spans="1:47" ht="39" x14ac:dyDescent="0.25">
      <c r="A79" s="2">
        <v>2019</v>
      </c>
      <c r="B79" s="3">
        <v>43770</v>
      </c>
      <c r="C79" s="3">
        <v>43799</v>
      </c>
      <c r="D79" s="4" t="s">
        <v>214</v>
      </c>
      <c r="E79" s="5" t="s">
        <v>339</v>
      </c>
      <c r="F79" s="4" t="s">
        <v>340</v>
      </c>
      <c r="G79" s="4" t="s">
        <v>235</v>
      </c>
      <c r="H79" t="s">
        <v>711</v>
      </c>
      <c r="I79" s="4" t="s">
        <v>711</v>
      </c>
      <c r="J79" t="s">
        <v>113</v>
      </c>
      <c r="K79" t="s">
        <v>122</v>
      </c>
      <c r="L79" t="s">
        <v>711</v>
      </c>
      <c r="M79" t="s">
        <v>783</v>
      </c>
      <c r="N79" t="s">
        <v>122</v>
      </c>
      <c r="O79" t="s">
        <v>148</v>
      </c>
      <c r="P79" t="s">
        <v>1022</v>
      </c>
      <c r="Q79" t="s">
        <v>155</v>
      </c>
      <c r="R79" t="s">
        <v>711</v>
      </c>
      <c r="S79" t="s">
        <v>711</v>
      </c>
      <c r="T79" t="s">
        <v>711</v>
      </c>
      <c r="U79" t="s">
        <v>180</v>
      </c>
      <c r="V79" s="10" t="s">
        <v>711</v>
      </c>
      <c r="W79">
        <v>24</v>
      </c>
      <c r="X79" s="11" t="s">
        <v>1023</v>
      </c>
      <c r="Y79" s="12">
        <v>28</v>
      </c>
      <c r="Z79" s="11" t="s">
        <v>1023</v>
      </c>
      <c r="AA79" s="12">
        <v>24</v>
      </c>
      <c r="AB79" t="s">
        <v>122</v>
      </c>
      <c r="AC79">
        <v>78000</v>
      </c>
      <c r="AD79" t="s">
        <v>711</v>
      </c>
      <c r="AE79" t="s">
        <v>711</v>
      </c>
      <c r="AF79" t="s">
        <v>711</v>
      </c>
      <c r="AG79" t="s">
        <v>711</v>
      </c>
      <c r="AH79" t="s">
        <v>711</v>
      </c>
      <c r="AI79" t="s">
        <v>711</v>
      </c>
      <c r="AJ79" t="s">
        <v>711</v>
      </c>
      <c r="AK79" s="13">
        <v>4441290999</v>
      </c>
      <c r="AL79" s="14" t="s">
        <v>1093</v>
      </c>
      <c r="AM79" t="s">
        <v>711</v>
      </c>
      <c r="AN79" t="s">
        <v>711</v>
      </c>
      <c r="AO79" s="13">
        <v>4441290999</v>
      </c>
      <c r="AP79" s="14" t="s">
        <v>1093</v>
      </c>
      <c r="AQ79" s="20" t="s">
        <v>1284</v>
      </c>
      <c r="AR79" s="21" t="s">
        <v>1285</v>
      </c>
      <c r="AS79" t="s">
        <v>1024</v>
      </c>
      <c r="AT79" s="19">
        <v>43803</v>
      </c>
      <c r="AU79" s="19">
        <v>43803</v>
      </c>
    </row>
    <row r="80" spans="1:47" ht="39" x14ac:dyDescent="0.25">
      <c r="A80" s="2">
        <v>2019</v>
      </c>
      <c r="B80" s="3">
        <v>43770</v>
      </c>
      <c r="C80" s="3">
        <v>43799</v>
      </c>
      <c r="D80" s="4" t="s">
        <v>213</v>
      </c>
      <c r="E80" s="4" t="s">
        <v>711</v>
      </c>
      <c r="F80" s="4" t="s">
        <v>711</v>
      </c>
      <c r="G80" s="4" t="s">
        <v>711</v>
      </c>
      <c r="H80" t="s">
        <v>341</v>
      </c>
      <c r="I80" s="4" t="s">
        <v>711</v>
      </c>
      <c r="J80" t="s">
        <v>113</v>
      </c>
      <c r="K80" t="s">
        <v>122</v>
      </c>
      <c r="L80" t="s">
        <v>711</v>
      </c>
      <c r="M80" t="s">
        <v>784</v>
      </c>
      <c r="N80" t="s">
        <v>122</v>
      </c>
      <c r="O80" t="s">
        <v>148</v>
      </c>
      <c r="P80" t="s">
        <v>1022</v>
      </c>
      <c r="Q80" t="s">
        <v>155</v>
      </c>
      <c r="R80" t="s">
        <v>711</v>
      </c>
      <c r="S80" t="s">
        <v>711</v>
      </c>
      <c r="T80" t="s">
        <v>711</v>
      </c>
      <c r="U80" t="s">
        <v>180</v>
      </c>
      <c r="V80" s="10" t="s">
        <v>711</v>
      </c>
      <c r="W80">
        <v>24</v>
      </c>
      <c r="X80" s="11" t="s">
        <v>1023</v>
      </c>
      <c r="Y80" s="12">
        <v>28</v>
      </c>
      <c r="Z80" s="11" t="s">
        <v>1023</v>
      </c>
      <c r="AA80" s="12">
        <v>24</v>
      </c>
      <c r="AB80" t="s">
        <v>122</v>
      </c>
      <c r="AC80">
        <v>78000</v>
      </c>
      <c r="AD80" t="s">
        <v>711</v>
      </c>
      <c r="AE80" t="s">
        <v>711</v>
      </c>
      <c r="AF80" t="s">
        <v>711</v>
      </c>
      <c r="AG80" t="s">
        <v>711</v>
      </c>
      <c r="AH80" t="s">
        <v>711</v>
      </c>
      <c r="AI80" t="s">
        <v>711</v>
      </c>
      <c r="AJ80" t="s">
        <v>711</v>
      </c>
      <c r="AK80" s="13">
        <v>4448282718</v>
      </c>
      <c r="AL80" s="14" t="s">
        <v>1094</v>
      </c>
      <c r="AM80" t="s">
        <v>711</v>
      </c>
      <c r="AN80" t="s">
        <v>711</v>
      </c>
      <c r="AO80" s="13">
        <v>4448282718</v>
      </c>
      <c r="AP80" s="14" t="s">
        <v>1094</v>
      </c>
      <c r="AQ80" s="20" t="s">
        <v>1284</v>
      </c>
      <c r="AR80" s="21" t="s">
        <v>1285</v>
      </c>
      <c r="AS80" t="s">
        <v>1024</v>
      </c>
      <c r="AT80" s="19">
        <v>43803</v>
      </c>
      <c r="AU80" s="19">
        <v>43803</v>
      </c>
    </row>
    <row r="81" spans="1:47" ht="39" x14ac:dyDescent="0.25">
      <c r="A81" s="2">
        <v>2019</v>
      </c>
      <c r="B81" s="3">
        <v>43770</v>
      </c>
      <c r="C81" s="3">
        <v>43799</v>
      </c>
      <c r="D81" s="4" t="s">
        <v>214</v>
      </c>
      <c r="E81" s="5" t="s">
        <v>342</v>
      </c>
      <c r="F81" s="4" t="s">
        <v>263</v>
      </c>
      <c r="G81" s="4" t="s">
        <v>343</v>
      </c>
      <c r="H81" t="s">
        <v>711</v>
      </c>
      <c r="I81" s="4" t="s">
        <v>711</v>
      </c>
      <c r="J81" t="s">
        <v>113</v>
      </c>
      <c r="K81" t="s">
        <v>122</v>
      </c>
      <c r="L81" t="s">
        <v>711</v>
      </c>
      <c r="M81" t="s">
        <v>785</v>
      </c>
      <c r="N81" t="s">
        <v>122</v>
      </c>
      <c r="O81" t="s">
        <v>148</v>
      </c>
      <c r="P81" t="s">
        <v>1022</v>
      </c>
      <c r="Q81" t="s">
        <v>155</v>
      </c>
      <c r="R81" t="s">
        <v>711</v>
      </c>
      <c r="S81" t="s">
        <v>711</v>
      </c>
      <c r="T81" t="s">
        <v>711</v>
      </c>
      <c r="U81" t="s">
        <v>180</v>
      </c>
      <c r="V81" s="10" t="s">
        <v>711</v>
      </c>
      <c r="W81">
        <v>24</v>
      </c>
      <c r="X81" s="11" t="s">
        <v>1023</v>
      </c>
      <c r="Y81" s="12">
        <v>28</v>
      </c>
      <c r="Z81" s="11" t="s">
        <v>1023</v>
      </c>
      <c r="AA81" s="12">
        <v>24</v>
      </c>
      <c r="AB81" t="s">
        <v>122</v>
      </c>
      <c r="AC81">
        <v>78000</v>
      </c>
      <c r="AD81" t="s">
        <v>711</v>
      </c>
      <c r="AE81" t="s">
        <v>711</v>
      </c>
      <c r="AF81" t="s">
        <v>711</v>
      </c>
      <c r="AG81" t="s">
        <v>711</v>
      </c>
      <c r="AH81" t="s">
        <v>711</v>
      </c>
      <c r="AI81" t="s">
        <v>711</v>
      </c>
      <c r="AJ81" t="s">
        <v>711</v>
      </c>
      <c r="AK81" s="13">
        <v>4441290999</v>
      </c>
      <c r="AL81" s="14" t="s">
        <v>1095</v>
      </c>
      <c r="AM81" t="s">
        <v>711</v>
      </c>
      <c r="AN81" t="s">
        <v>711</v>
      </c>
      <c r="AO81" s="13">
        <v>4441290999</v>
      </c>
      <c r="AP81" s="14" t="s">
        <v>1095</v>
      </c>
      <c r="AQ81" s="20" t="s">
        <v>1284</v>
      </c>
      <c r="AR81" s="21" t="s">
        <v>1285</v>
      </c>
      <c r="AS81" t="s">
        <v>1024</v>
      </c>
      <c r="AT81" s="19">
        <v>43803</v>
      </c>
      <c r="AU81" s="19">
        <v>43803</v>
      </c>
    </row>
    <row r="82" spans="1:47" ht="39" x14ac:dyDescent="0.25">
      <c r="A82" s="2">
        <v>2019</v>
      </c>
      <c r="B82" s="3">
        <v>43770</v>
      </c>
      <c r="C82" s="3">
        <v>43799</v>
      </c>
      <c r="D82" s="4" t="s">
        <v>214</v>
      </c>
      <c r="E82" s="5" t="s">
        <v>344</v>
      </c>
      <c r="F82" s="8" t="s">
        <v>345</v>
      </c>
      <c r="G82" s="8" t="s">
        <v>346</v>
      </c>
      <c r="H82" t="s">
        <v>711</v>
      </c>
      <c r="I82" s="4" t="s">
        <v>711</v>
      </c>
      <c r="J82" t="s">
        <v>113</v>
      </c>
      <c r="K82" t="s">
        <v>122</v>
      </c>
      <c r="L82" t="s">
        <v>711</v>
      </c>
      <c r="M82" t="s">
        <v>786</v>
      </c>
      <c r="N82" t="s">
        <v>122</v>
      </c>
      <c r="O82" t="s">
        <v>148</v>
      </c>
      <c r="P82" t="s">
        <v>1022</v>
      </c>
      <c r="Q82" t="s">
        <v>155</v>
      </c>
      <c r="R82" t="s">
        <v>711</v>
      </c>
      <c r="S82" t="s">
        <v>711</v>
      </c>
      <c r="T82" t="s">
        <v>711</v>
      </c>
      <c r="U82" t="s">
        <v>180</v>
      </c>
      <c r="V82" s="10" t="s">
        <v>711</v>
      </c>
      <c r="W82">
        <v>24</v>
      </c>
      <c r="X82" s="11" t="s">
        <v>1023</v>
      </c>
      <c r="Y82" s="12">
        <v>28</v>
      </c>
      <c r="Z82" s="11" t="s">
        <v>1023</v>
      </c>
      <c r="AA82" s="12">
        <v>24</v>
      </c>
      <c r="AB82" t="s">
        <v>122</v>
      </c>
      <c r="AC82">
        <v>78000</v>
      </c>
      <c r="AD82" t="s">
        <v>711</v>
      </c>
      <c r="AE82" t="s">
        <v>711</v>
      </c>
      <c r="AF82" t="s">
        <v>711</v>
      </c>
      <c r="AG82" t="s">
        <v>711</v>
      </c>
      <c r="AH82" t="s">
        <v>711</v>
      </c>
      <c r="AI82" t="s">
        <v>711</v>
      </c>
      <c r="AJ82" t="s">
        <v>711</v>
      </c>
      <c r="AK82" s="13">
        <v>4448434859</v>
      </c>
      <c r="AL82" s="14" t="s">
        <v>1096</v>
      </c>
      <c r="AM82" t="s">
        <v>711</v>
      </c>
      <c r="AN82" t="s">
        <v>711</v>
      </c>
      <c r="AO82" s="13">
        <v>4448434859</v>
      </c>
      <c r="AP82" s="14" t="s">
        <v>1096</v>
      </c>
      <c r="AQ82" s="20" t="s">
        <v>1284</v>
      </c>
      <c r="AR82" s="21" t="s">
        <v>1285</v>
      </c>
      <c r="AS82" t="s">
        <v>1024</v>
      </c>
      <c r="AT82" s="19">
        <v>43803</v>
      </c>
      <c r="AU82" s="19">
        <v>43803</v>
      </c>
    </row>
    <row r="83" spans="1:47" ht="39" x14ac:dyDescent="0.25">
      <c r="A83" s="2">
        <v>2019</v>
      </c>
      <c r="B83" s="3">
        <v>43770</v>
      </c>
      <c r="C83" s="3">
        <v>43799</v>
      </c>
      <c r="D83" s="4" t="s">
        <v>213</v>
      </c>
      <c r="E83" s="4" t="s">
        <v>711</v>
      </c>
      <c r="F83" s="4" t="s">
        <v>711</v>
      </c>
      <c r="G83" s="4" t="s">
        <v>711</v>
      </c>
      <c r="H83" t="s">
        <v>347</v>
      </c>
      <c r="I83" s="4" t="s">
        <v>711</v>
      </c>
      <c r="J83" t="s">
        <v>113</v>
      </c>
      <c r="K83" t="s">
        <v>122</v>
      </c>
      <c r="L83" t="s">
        <v>711</v>
      </c>
      <c r="M83" t="s">
        <v>787</v>
      </c>
      <c r="N83" t="s">
        <v>122</v>
      </c>
      <c r="O83" t="s">
        <v>148</v>
      </c>
      <c r="P83" t="s">
        <v>1022</v>
      </c>
      <c r="Q83" t="s">
        <v>155</v>
      </c>
      <c r="R83" t="s">
        <v>711</v>
      </c>
      <c r="S83" t="s">
        <v>711</v>
      </c>
      <c r="T83" t="s">
        <v>711</v>
      </c>
      <c r="U83" t="s">
        <v>180</v>
      </c>
      <c r="V83" s="10" t="s">
        <v>711</v>
      </c>
      <c r="W83">
        <v>24</v>
      </c>
      <c r="X83" s="11" t="s">
        <v>1023</v>
      </c>
      <c r="Y83" s="12">
        <v>28</v>
      </c>
      <c r="Z83" s="11" t="s">
        <v>1023</v>
      </c>
      <c r="AA83" s="12">
        <v>24</v>
      </c>
      <c r="AB83" t="s">
        <v>122</v>
      </c>
      <c r="AC83">
        <v>78000</v>
      </c>
      <c r="AD83" t="s">
        <v>711</v>
      </c>
      <c r="AE83" t="s">
        <v>711</v>
      </c>
      <c r="AF83" t="s">
        <v>711</v>
      </c>
      <c r="AG83" t="s">
        <v>711</v>
      </c>
      <c r="AH83" t="s">
        <v>711</v>
      </c>
      <c r="AI83" t="s">
        <v>711</v>
      </c>
      <c r="AJ83" t="s">
        <v>711</v>
      </c>
      <c r="AK83" s="13">
        <v>4448141071</v>
      </c>
      <c r="AL83" s="14" t="s">
        <v>1097</v>
      </c>
      <c r="AM83" t="s">
        <v>711</v>
      </c>
      <c r="AN83" t="s">
        <v>711</v>
      </c>
      <c r="AO83" s="13">
        <v>4448141071</v>
      </c>
      <c r="AP83" s="14" t="s">
        <v>1097</v>
      </c>
      <c r="AQ83" s="20" t="s">
        <v>1284</v>
      </c>
      <c r="AR83" s="21" t="s">
        <v>1285</v>
      </c>
      <c r="AS83" t="s">
        <v>1024</v>
      </c>
      <c r="AT83" s="19">
        <v>43803</v>
      </c>
      <c r="AU83" s="19">
        <v>43803</v>
      </c>
    </row>
    <row r="84" spans="1:47" ht="39" x14ac:dyDescent="0.25">
      <c r="A84" s="2">
        <v>2019</v>
      </c>
      <c r="B84" s="3">
        <v>43770</v>
      </c>
      <c r="C84" s="3">
        <v>43799</v>
      </c>
      <c r="D84" s="4" t="s">
        <v>214</v>
      </c>
      <c r="E84" s="5" t="s">
        <v>348</v>
      </c>
      <c r="F84" s="4" t="s">
        <v>349</v>
      </c>
      <c r="G84" s="4" t="s">
        <v>350</v>
      </c>
      <c r="H84" t="s">
        <v>711</v>
      </c>
      <c r="I84" s="4" t="s">
        <v>711</v>
      </c>
      <c r="J84" t="s">
        <v>113</v>
      </c>
      <c r="K84" t="s">
        <v>122</v>
      </c>
      <c r="L84" t="s">
        <v>711</v>
      </c>
      <c r="M84" t="s">
        <v>788</v>
      </c>
      <c r="N84" t="s">
        <v>122</v>
      </c>
      <c r="O84" t="s">
        <v>148</v>
      </c>
      <c r="P84" t="s">
        <v>1022</v>
      </c>
      <c r="Q84" t="s">
        <v>155</v>
      </c>
      <c r="R84" t="s">
        <v>711</v>
      </c>
      <c r="S84" t="s">
        <v>711</v>
      </c>
      <c r="T84" t="s">
        <v>711</v>
      </c>
      <c r="U84" t="s">
        <v>180</v>
      </c>
      <c r="V84" s="10" t="s">
        <v>711</v>
      </c>
      <c r="W84">
        <v>24</v>
      </c>
      <c r="X84" s="11" t="s">
        <v>1023</v>
      </c>
      <c r="Y84" s="12">
        <v>28</v>
      </c>
      <c r="Z84" s="11" t="s">
        <v>1023</v>
      </c>
      <c r="AA84" s="12">
        <v>24</v>
      </c>
      <c r="AB84" t="s">
        <v>122</v>
      </c>
      <c r="AC84">
        <v>78000</v>
      </c>
      <c r="AD84" t="s">
        <v>711</v>
      </c>
      <c r="AE84" t="s">
        <v>711</v>
      </c>
      <c r="AF84" t="s">
        <v>711</v>
      </c>
      <c r="AG84" t="s">
        <v>711</v>
      </c>
      <c r="AH84" t="s">
        <v>711</v>
      </c>
      <c r="AI84" t="s">
        <v>711</v>
      </c>
      <c r="AJ84" t="s">
        <v>711</v>
      </c>
      <c r="AK84" s="13">
        <v>4441290999</v>
      </c>
      <c r="AL84" s="14" t="s">
        <v>1051</v>
      </c>
      <c r="AM84" t="s">
        <v>711</v>
      </c>
      <c r="AN84" t="s">
        <v>711</v>
      </c>
      <c r="AO84" s="13">
        <v>4441290999</v>
      </c>
      <c r="AP84" s="14" t="s">
        <v>1051</v>
      </c>
      <c r="AQ84" s="20" t="s">
        <v>1284</v>
      </c>
      <c r="AR84" s="21" t="s">
        <v>1285</v>
      </c>
      <c r="AS84" t="s">
        <v>1024</v>
      </c>
      <c r="AT84" s="19">
        <v>43803</v>
      </c>
      <c r="AU84" s="19">
        <v>43803</v>
      </c>
    </row>
    <row r="85" spans="1:47" ht="39" x14ac:dyDescent="0.25">
      <c r="A85" s="2">
        <v>2019</v>
      </c>
      <c r="B85" s="3">
        <v>43770</v>
      </c>
      <c r="C85" s="3">
        <v>43799</v>
      </c>
      <c r="D85" s="4" t="s">
        <v>214</v>
      </c>
      <c r="E85" s="5" t="s">
        <v>351</v>
      </c>
      <c r="F85" s="4" t="s">
        <v>352</v>
      </c>
      <c r="G85" s="4" t="s">
        <v>353</v>
      </c>
      <c r="H85" t="s">
        <v>711</v>
      </c>
      <c r="I85" s="4" t="s">
        <v>711</v>
      </c>
      <c r="J85" t="s">
        <v>113</v>
      </c>
      <c r="K85" t="s">
        <v>122</v>
      </c>
      <c r="L85" t="s">
        <v>711</v>
      </c>
      <c r="M85" t="s">
        <v>789</v>
      </c>
      <c r="N85" t="s">
        <v>122</v>
      </c>
      <c r="O85" t="s">
        <v>148</v>
      </c>
      <c r="P85" t="s">
        <v>1022</v>
      </c>
      <c r="Q85" t="s">
        <v>155</v>
      </c>
      <c r="R85" t="s">
        <v>711</v>
      </c>
      <c r="S85" t="s">
        <v>711</v>
      </c>
      <c r="T85" t="s">
        <v>711</v>
      </c>
      <c r="U85" t="s">
        <v>180</v>
      </c>
      <c r="V85" s="10" t="s">
        <v>711</v>
      </c>
      <c r="W85">
        <v>24</v>
      </c>
      <c r="X85" s="11" t="s">
        <v>1023</v>
      </c>
      <c r="Y85" s="12">
        <v>28</v>
      </c>
      <c r="Z85" s="11" t="s">
        <v>1023</v>
      </c>
      <c r="AA85" s="12">
        <v>24</v>
      </c>
      <c r="AB85" t="s">
        <v>122</v>
      </c>
      <c r="AC85">
        <v>78000</v>
      </c>
      <c r="AD85" t="s">
        <v>711</v>
      </c>
      <c r="AE85" t="s">
        <v>711</v>
      </c>
      <c r="AF85" t="s">
        <v>711</v>
      </c>
      <c r="AG85" t="s">
        <v>711</v>
      </c>
      <c r="AH85" t="s">
        <v>711</v>
      </c>
      <c r="AI85" t="s">
        <v>711</v>
      </c>
      <c r="AJ85" t="s">
        <v>711</v>
      </c>
      <c r="AK85" s="13">
        <v>4442661718</v>
      </c>
      <c r="AL85" s="14" t="s">
        <v>1098</v>
      </c>
      <c r="AM85" t="s">
        <v>711</v>
      </c>
      <c r="AN85" t="s">
        <v>711</v>
      </c>
      <c r="AO85" s="13">
        <v>4442661718</v>
      </c>
      <c r="AP85" s="14" t="s">
        <v>1098</v>
      </c>
      <c r="AQ85" s="20" t="s">
        <v>1284</v>
      </c>
      <c r="AR85" s="21" t="s">
        <v>1285</v>
      </c>
      <c r="AS85" t="s">
        <v>1024</v>
      </c>
      <c r="AT85" s="19">
        <v>43803</v>
      </c>
      <c r="AU85" s="19">
        <v>43803</v>
      </c>
    </row>
    <row r="86" spans="1:47" ht="39" x14ac:dyDescent="0.25">
      <c r="A86" s="2">
        <v>2019</v>
      </c>
      <c r="B86" s="3">
        <v>43770</v>
      </c>
      <c r="C86" s="3">
        <v>43799</v>
      </c>
      <c r="D86" s="4" t="s">
        <v>213</v>
      </c>
      <c r="E86" s="4" t="s">
        <v>711</v>
      </c>
      <c r="F86" s="4" t="s">
        <v>711</v>
      </c>
      <c r="G86" s="4" t="s">
        <v>711</v>
      </c>
      <c r="H86" t="s">
        <v>354</v>
      </c>
      <c r="I86" s="4" t="s">
        <v>711</v>
      </c>
      <c r="J86" t="s">
        <v>113</v>
      </c>
      <c r="K86" t="s">
        <v>122</v>
      </c>
      <c r="L86" t="s">
        <v>711</v>
      </c>
      <c r="M86" t="s">
        <v>790</v>
      </c>
      <c r="N86" t="s">
        <v>122</v>
      </c>
      <c r="O86" t="s">
        <v>148</v>
      </c>
      <c r="P86" t="s">
        <v>1022</v>
      </c>
      <c r="Q86" t="s">
        <v>155</v>
      </c>
      <c r="R86" t="s">
        <v>711</v>
      </c>
      <c r="S86" t="s">
        <v>711</v>
      </c>
      <c r="T86" t="s">
        <v>711</v>
      </c>
      <c r="U86" t="s">
        <v>180</v>
      </c>
      <c r="V86" s="10" t="s">
        <v>711</v>
      </c>
      <c r="W86">
        <v>24</v>
      </c>
      <c r="X86" s="11" t="s">
        <v>1023</v>
      </c>
      <c r="Y86" s="12">
        <v>28</v>
      </c>
      <c r="Z86" s="11" t="s">
        <v>1023</v>
      </c>
      <c r="AA86" s="12">
        <v>24</v>
      </c>
      <c r="AB86" t="s">
        <v>122</v>
      </c>
      <c r="AC86">
        <v>78000</v>
      </c>
      <c r="AD86" t="s">
        <v>711</v>
      </c>
      <c r="AE86" t="s">
        <v>711</v>
      </c>
      <c r="AF86" t="s">
        <v>711</v>
      </c>
      <c r="AG86" t="s">
        <v>711</v>
      </c>
      <c r="AH86" t="s">
        <v>711</v>
      </c>
      <c r="AI86" t="s">
        <v>711</v>
      </c>
      <c r="AJ86" t="s">
        <v>711</v>
      </c>
      <c r="AK86" s="13">
        <v>4448293669</v>
      </c>
      <c r="AL86" s="14" t="s">
        <v>1099</v>
      </c>
      <c r="AM86" t="s">
        <v>711</v>
      </c>
      <c r="AN86" t="s">
        <v>711</v>
      </c>
      <c r="AO86" s="13">
        <v>4448293669</v>
      </c>
      <c r="AP86" s="14" t="s">
        <v>1099</v>
      </c>
      <c r="AQ86" s="20" t="s">
        <v>1284</v>
      </c>
      <c r="AR86" s="21" t="s">
        <v>1285</v>
      </c>
      <c r="AS86" t="s">
        <v>1024</v>
      </c>
      <c r="AT86" s="19">
        <v>43803</v>
      </c>
      <c r="AU86" s="19">
        <v>43803</v>
      </c>
    </row>
    <row r="87" spans="1:47" ht="39" x14ac:dyDescent="0.25">
      <c r="A87" s="2">
        <v>2019</v>
      </c>
      <c r="B87" s="3">
        <v>43770</v>
      </c>
      <c r="C87" s="3">
        <v>43799</v>
      </c>
      <c r="D87" s="4" t="s">
        <v>214</v>
      </c>
      <c r="E87" t="s">
        <v>355</v>
      </c>
      <c r="F87" s="9"/>
      <c r="G87" s="9"/>
      <c r="H87" t="s">
        <v>711</v>
      </c>
      <c r="I87" s="4" t="s">
        <v>711</v>
      </c>
      <c r="J87" t="s">
        <v>113</v>
      </c>
      <c r="K87" t="s">
        <v>122</v>
      </c>
      <c r="L87" t="s">
        <v>711</v>
      </c>
      <c r="M87" t="s">
        <v>791</v>
      </c>
      <c r="N87" t="s">
        <v>122</v>
      </c>
      <c r="O87" t="s">
        <v>148</v>
      </c>
      <c r="P87" t="s">
        <v>1022</v>
      </c>
      <c r="Q87" t="s">
        <v>155</v>
      </c>
      <c r="R87" t="s">
        <v>711</v>
      </c>
      <c r="S87" t="s">
        <v>711</v>
      </c>
      <c r="T87" t="s">
        <v>711</v>
      </c>
      <c r="U87" t="s">
        <v>180</v>
      </c>
      <c r="V87" s="10" t="s">
        <v>711</v>
      </c>
      <c r="W87">
        <v>24</v>
      </c>
      <c r="X87" s="11" t="s">
        <v>1023</v>
      </c>
      <c r="Y87" s="12">
        <v>28</v>
      </c>
      <c r="Z87" s="11" t="s">
        <v>1023</v>
      </c>
      <c r="AA87" s="12">
        <v>24</v>
      </c>
      <c r="AB87" t="s">
        <v>122</v>
      </c>
      <c r="AC87">
        <v>78000</v>
      </c>
      <c r="AD87" t="s">
        <v>711</v>
      </c>
      <c r="AE87" t="s">
        <v>711</v>
      </c>
      <c r="AF87" t="s">
        <v>711</v>
      </c>
      <c r="AG87" t="s">
        <v>711</v>
      </c>
      <c r="AH87" t="s">
        <v>711</v>
      </c>
      <c r="AI87" t="s">
        <v>711</v>
      </c>
      <c r="AJ87" t="s">
        <v>711</v>
      </c>
      <c r="AK87" s="13">
        <v>4441290999</v>
      </c>
      <c r="AL87" s="14" t="s">
        <v>1100</v>
      </c>
      <c r="AM87" t="s">
        <v>711</v>
      </c>
      <c r="AN87" t="s">
        <v>711</v>
      </c>
      <c r="AO87" s="13">
        <v>4441290999</v>
      </c>
      <c r="AP87" s="14" t="s">
        <v>1100</v>
      </c>
      <c r="AQ87" s="20" t="s">
        <v>1284</v>
      </c>
      <c r="AR87" s="21" t="s">
        <v>1285</v>
      </c>
      <c r="AS87" t="s">
        <v>1024</v>
      </c>
      <c r="AT87" s="19">
        <v>43803</v>
      </c>
      <c r="AU87" s="19">
        <v>43803</v>
      </c>
    </row>
    <row r="88" spans="1:47" ht="39" x14ac:dyDescent="0.25">
      <c r="A88" s="2">
        <v>2019</v>
      </c>
      <c r="B88" s="3">
        <v>43770</v>
      </c>
      <c r="C88" s="3">
        <v>43799</v>
      </c>
      <c r="D88" s="4" t="s">
        <v>213</v>
      </c>
      <c r="E88" s="4" t="s">
        <v>711</v>
      </c>
      <c r="F88" s="4" t="s">
        <v>711</v>
      </c>
      <c r="G88" s="4" t="s">
        <v>711</v>
      </c>
      <c r="H88" t="s">
        <v>356</v>
      </c>
      <c r="I88" s="4" t="s">
        <v>711</v>
      </c>
      <c r="J88" t="s">
        <v>113</v>
      </c>
      <c r="K88" t="s">
        <v>122</v>
      </c>
      <c r="L88" t="s">
        <v>711</v>
      </c>
      <c r="M88" t="s">
        <v>792</v>
      </c>
      <c r="N88" t="s">
        <v>122</v>
      </c>
      <c r="O88" t="s">
        <v>148</v>
      </c>
      <c r="P88" t="s">
        <v>1022</v>
      </c>
      <c r="Q88" t="s">
        <v>155</v>
      </c>
      <c r="R88" t="s">
        <v>711</v>
      </c>
      <c r="S88" t="s">
        <v>711</v>
      </c>
      <c r="T88" t="s">
        <v>711</v>
      </c>
      <c r="U88" t="s">
        <v>180</v>
      </c>
      <c r="V88" s="10" t="s">
        <v>711</v>
      </c>
      <c r="W88">
        <v>24</v>
      </c>
      <c r="X88" s="11" t="s">
        <v>1023</v>
      </c>
      <c r="Y88" s="12">
        <v>28</v>
      </c>
      <c r="Z88" s="11" t="s">
        <v>1023</v>
      </c>
      <c r="AA88" s="12">
        <v>24</v>
      </c>
      <c r="AB88" t="s">
        <v>122</v>
      </c>
      <c r="AC88">
        <v>78000</v>
      </c>
      <c r="AD88" t="s">
        <v>711</v>
      </c>
      <c r="AE88" t="s">
        <v>711</v>
      </c>
      <c r="AF88" t="s">
        <v>711</v>
      </c>
      <c r="AG88" t="s">
        <v>711</v>
      </c>
      <c r="AH88" t="s">
        <v>711</v>
      </c>
      <c r="AI88" t="s">
        <v>711</v>
      </c>
      <c r="AJ88" t="s">
        <v>711</v>
      </c>
      <c r="AK88" s="13">
        <v>4444213350</v>
      </c>
      <c r="AL88" s="14" t="s">
        <v>1101</v>
      </c>
      <c r="AM88" t="s">
        <v>711</v>
      </c>
      <c r="AN88" t="s">
        <v>711</v>
      </c>
      <c r="AO88" s="13">
        <v>4444213350</v>
      </c>
      <c r="AP88" s="14" t="s">
        <v>1101</v>
      </c>
      <c r="AQ88" s="20" t="s">
        <v>1284</v>
      </c>
      <c r="AR88" s="21" t="s">
        <v>1285</v>
      </c>
      <c r="AS88" t="s">
        <v>1024</v>
      </c>
      <c r="AT88" s="19">
        <v>43803</v>
      </c>
      <c r="AU88" s="19">
        <v>43803</v>
      </c>
    </row>
    <row r="89" spans="1:47" ht="39" x14ac:dyDescent="0.25">
      <c r="A89" s="2">
        <v>2019</v>
      </c>
      <c r="B89" s="3">
        <v>43770</v>
      </c>
      <c r="C89" s="3">
        <v>43799</v>
      </c>
      <c r="D89" s="4" t="s">
        <v>214</v>
      </c>
      <c r="E89" s="5" t="s">
        <v>357</v>
      </c>
      <c r="F89" s="4" t="s">
        <v>305</v>
      </c>
      <c r="G89" s="4" t="s">
        <v>255</v>
      </c>
      <c r="H89" t="s">
        <v>711</v>
      </c>
      <c r="I89" s="4" t="s">
        <v>711</v>
      </c>
      <c r="J89" t="s">
        <v>113</v>
      </c>
      <c r="K89" t="s">
        <v>122</v>
      </c>
      <c r="L89" t="s">
        <v>711</v>
      </c>
      <c r="M89" t="s">
        <v>793</v>
      </c>
      <c r="N89" t="s">
        <v>122</v>
      </c>
      <c r="O89" t="s">
        <v>148</v>
      </c>
      <c r="P89" t="s">
        <v>1022</v>
      </c>
      <c r="Q89" t="s">
        <v>155</v>
      </c>
      <c r="R89" t="s">
        <v>711</v>
      </c>
      <c r="S89" t="s">
        <v>711</v>
      </c>
      <c r="T89" t="s">
        <v>711</v>
      </c>
      <c r="U89" t="s">
        <v>180</v>
      </c>
      <c r="V89" s="10" t="s">
        <v>711</v>
      </c>
      <c r="W89">
        <v>24</v>
      </c>
      <c r="X89" s="11" t="s">
        <v>1023</v>
      </c>
      <c r="Y89" s="12">
        <v>28</v>
      </c>
      <c r="Z89" s="11" t="s">
        <v>1023</v>
      </c>
      <c r="AA89" s="12">
        <v>24</v>
      </c>
      <c r="AB89" t="s">
        <v>122</v>
      </c>
      <c r="AC89">
        <v>78000</v>
      </c>
      <c r="AD89" t="s">
        <v>711</v>
      </c>
      <c r="AE89" t="s">
        <v>711</v>
      </c>
      <c r="AF89" t="s">
        <v>711</v>
      </c>
      <c r="AG89" t="s">
        <v>711</v>
      </c>
      <c r="AH89" t="s">
        <v>711</v>
      </c>
      <c r="AI89" t="s">
        <v>711</v>
      </c>
      <c r="AJ89" t="s">
        <v>711</v>
      </c>
      <c r="AK89" s="13">
        <v>4448334839</v>
      </c>
      <c r="AL89" s="14" t="s">
        <v>1102</v>
      </c>
      <c r="AM89" t="s">
        <v>711</v>
      </c>
      <c r="AN89" t="s">
        <v>711</v>
      </c>
      <c r="AO89" s="13">
        <v>4448334839</v>
      </c>
      <c r="AP89" s="14" t="s">
        <v>1102</v>
      </c>
      <c r="AQ89" s="20" t="s">
        <v>1284</v>
      </c>
      <c r="AR89" s="21" t="s">
        <v>1285</v>
      </c>
      <c r="AS89" t="s">
        <v>1024</v>
      </c>
      <c r="AT89" s="19">
        <v>43803</v>
      </c>
      <c r="AU89" s="19">
        <v>43803</v>
      </c>
    </row>
    <row r="90" spans="1:47" ht="39" x14ac:dyDescent="0.25">
      <c r="A90" s="2">
        <v>2019</v>
      </c>
      <c r="B90" s="3">
        <v>43770</v>
      </c>
      <c r="C90" s="3">
        <v>43799</v>
      </c>
      <c r="D90" s="4" t="s">
        <v>213</v>
      </c>
      <c r="E90" s="4" t="s">
        <v>711</v>
      </c>
      <c r="F90" s="4" t="s">
        <v>711</v>
      </c>
      <c r="G90" s="4" t="s">
        <v>711</v>
      </c>
      <c r="H90" t="s">
        <v>358</v>
      </c>
      <c r="I90" s="4" t="s">
        <v>711</v>
      </c>
      <c r="J90" t="s">
        <v>113</v>
      </c>
      <c r="K90" t="s">
        <v>122</v>
      </c>
      <c r="L90" t="s">
        <v>711</v>
      </c>
      <c r="M90" t="s">
        <v>794</v>
      </c>
      <c r="N90" t="s">
        <v>122</v>
      </c>
      <c r="O90" t="s">
        <v>148</v>
      </c>
      <c r="P90" t="s">
        <v>1022</v>
      </c>
      <c r="Q90" t="s">
        <v>155</v>
      </c>
      <c r="R90" t="s">
        <v>711</v>
      </c>
      <c r="S90" t="s">
        <v>711</v>
      </c>
      <c r="T90" t="s">
        <v>711</v>
      </c>
      <c r="U90" t="s">
        <v>180</v>
      </c>
      <c r="V90" s="10" t="s">
        <v>711</v>
      </c>
      <c r="W90">
        <v>24</v>
      </c>
      <c r="X90" s="11" t="s">
        <v>1023</v>
      </c>
      <c r="Y90" s="12">
        <v>28</v>
      </c>
      <c r="Z90" s="11" t="s">
        <v>1023</v>
      </c>
      <c r="AA90" s="12">
        <v>24</v>
      </c>
      <c r="AB90" t="s">
        <v>122</v>
      </c>
      <c r="AC90">
        <v>78000</v>
      </c>
      <c r="AD90" t="s">
        <v>711</v>
      </c>
      <c r="AE90" t="s">
        <v>711</v>
      </c>
      <c r="AF90" t="s">
        <v>711</v>
      </c>
      <c r="AG90" t="s">
        <v>711</v>
      </c>
      <c r="AH90" t="s">
        <v>711</v>
      </c>
      <c r="AI90" t="s">
        <v>711</v>
      </c>
      <c r="AJ90" t="s">
        <v>711</v>
      </c>
      <c r="AK90" s="13">
        <v>4441290999</v>
      </c>
      <c r="AL90" s="14" t="s">
        <v>1103</v>
      </c>
      <c r="AM90" t="s">
        <v>711</v>
      </c>
      <c r="AN90" t="s">
        <v>711</v>
      </c>
      <c r="AO90" s="13">
        <v>4441290999</v>
      </c>
      <c r="AP90" s="14" t="s">
        <v>1103</v>
      </c>
      <c r="AQ90" s="20" t="s">
        <v>1284</v>
      </c>
      <c r="AR90" s="21" t="s">
        <v>1285</v>
      </c>
      <c r="AS90" t="s">
        <v>1024</v>
      </c>
      <c r="AT90" s="19">
        <v>43803</v>
      </c>
      <c r="AU90" s="19">
        <v>43803</v>
      </c>
    </row>
    <row r="91" spans="1:47" ht="39" x14ac:dyDescent="0.25">
      <c r="A91" s="2">
        <v>2019</v>
      </c>
      <c r="B91" s="3">
        <v>43770</v>
      </c>
      <c r="C91" s="3">
        <v>43799</v>
      </c>
      <c r="D91" s="4" t="s">
        <v>213</v>
      </c>
      <c r="E91" s="4" t="s">
        <v>711</v>
      </c>
      <c r="F91" s="4" t="s">
        <v>711</v>
      </c>
      <c r="G91" s="4" t="s">
        <v>711</v>
      </c>
      <c r="H91" t="s">
        <v>359</v>
      </c>
      <c r="I91" s="4" t="s">
        <v>711</v>
      </c>
      <c r="J91" t="s">
        <v>113</v>
      </c>
      <c r="K91" t="s">
        <v>122</v>
      </c>
      <c r="L91" t="s">
        <v>711</v>
      </c>
      <c r="M91" t="s">
        <v>795</v>
      </c>
      <c r="N91" t="s">
        <v>122</v>
      </c>
      <c r="O91" t="s">
        <v>148</v>
      </c>
      <c r="P91" t="s">
        <v>1022</v>
      </c>
      <c r="Q91" t="s">
        <v>155</v>
      </c>
      <c r="R91" t="s">
        <v>711</v>
      </c>
      <c r="S91" t="s">
        <v>711</v>
      </c>
      <c r="T91" t="s">
        <v>711</v>
      </c>
      <c r="U91" t="s">
        <v>180</v>
      </c>
      <c r="V91" s="10" t="s">
        <v>711</v>
      </c>
      <c r="W91">
        <v>24</v>
      </c>
      <c r="X91" s="11" t="s">
        <v>1023</v>
      </c>
      <c r="Y91" s="12">
        <v>28</v>
      </c>
      <c r="Z91" s="11" t="s">
        <v>1023</v>
      </c>
      <c r="AA91" s="12">
        <v>24</v>
      </c>
      <c r="AB91" t="s">
        <v>122</v>
      </c>
      <c r="AC91">
        <v>78000</v>
      </c>
      <c r="AD91" t="s">
        <v>711</v>
      </c>
      <c r="AE91" t="s">
        <v>711</v>
      </c>
      <c r="AF91" t="s">
        <v>711</v>
      </c>
      <c r="AG91" t="s">
        <v>711</v>
      </c>
      <c r="AH91" t="s">
        <v>711</v>
      </c>
      <c r="AI91" t="s">
        <v>711</v>
      </c>
      <c r="AJ91" t="s">
        <v>711</v>
      </c>
      <c r="AK91" s="13">
        <v>4448424731</v>
      </c>
      <c r="AL91" s="14" t="s">
        <v>1104</v>
      </c>
      <c r="AM91" t="s">
        <v>711</v>
      </c>
      <c r="AN91" t="s">
        <v>711</v>
      </c>
      <c r="AO91" s="13">
        <v>4448424731</v>
      </c>
      <c r="AP91" s="14" t="s">
        <v>1104</v>
      </c>
      <c r="AQ91" s="20" t="s">
        <v>1284</v>
      </c>
      <c r="AR91" s="21" t="s">
        <v>1285</v>
      </c>
      <c r="AS91" t="s">
        <v>1024</v>
      </c>
      <c r="AT91" s="19">
        <v>43803</v>
      </c>
      <c r="AU91" s="19">
        <v>43803</v>
      </c>
    </row>
    <row r="92" spans="1:47" ht="39" x14ac:dyDescent="0.25">
      <c r="A92" s="2">
        <v>2019</v>
      </c>
      <c r="B92" s="3">
        <v>43770</v>
      </c>
      <c r="C92" s="3">
        <v>43799</v>
      </c>
      <c r="D92" s="4" t="s">
        <v>213</v>
      </c>
      <c r="E92" s="4" t="s">
        <v>711</v>
      </c>
      <c r="F92" s="4" t="s">
        <v>711</v>
      </c>
      <c r="G92" s="4" t="s">
        <v>711</v>
      </c>
      <c r="H92" t="s">
        <v>360</v>
      </c>
      <c r="I92" s="4" t="s">
        <v>711</v>
      </c>
      <c r="J92" t="s">
        <v>113</v>
      </c>
      <c r="K92" t="s">
        <v>122</v>
      </c>
      <c r="L92" t="s">
        <v>711</v>
      </c>
      <c r="M92" t="s">
        <v>796</v>
      </c>
      <c r="N92" t="s">
        <v>122</v>
      </c>
      <c r="O92" t="s">
        <v>148</v>
      </c>
      <c r="P92" t="s">
        <v>1022</v>
      </c>
      <c r="Q92" t="s">
        <v>155</v>
      </c>
      <c r="R92" t="s">
        <v>711</v>
      </c>
      <c r="S92" t="s">
        <v>711</v>
      </c>
      <c r="T92" t="s">
        <v>711</v>
      </c>
      <c r="U92" t="s">
        <v>180</v>
      </c>
      <c r="V92" s="10" t="s">
        <v>711</v>
      </c>
      <c r="W92">
        <v>24</v>
      </c>
      <c r="X92" s="11" t="s">
        <v>1023</v>
      </c>
      <c r="Y92" s="12">
        <v>28</v>
      </c>
      <c r="Z92" s="11" t="s">
        <v>1023</v>
      </c>
      <c r="AA92" s="12">
        <v>24</v>
      </c>
      <c r="AB92" t="s">
        <v>122</v>
      </c>
      <c r="AC92">
        <v>78000</v>
      </c>
      <c r="AD92" t="s">
        <v>711</v>
      </c>
      <c r="AE92" t="s">
        <v>711</v>
      </c>
      <c r="AF92" t="s">
        <v>711</v>
      </c>
      <c r="AG92" t="s">
        <v>711</v>
      </c>
      <c r="AH92" t="s">
        <v>711</v>
      </c>
      <c r="AI92" t="s">
        <v>711</v>
      </c>
      <c r="AJ92" t="s">
        <v>711</v>
      </c>
      <c r="AK92" s="13">
        <v>4448117269</v>
      </c>
      <c r="AL92" s="14" t="s">
        <v>1105</v>
      </c>
      <c r="AM92" t="s">
        <v>711</v>
      </c>
      <c r="AN92" t="s">
        <v>711</v>
      </c>
      <c r="AO92" s="13">
        <v>4448117269</v>
      </c>
      <c r="AP92" s="14" t="s">
        <v>1105</v>
      </c>
      <c r="AQ92" s="20" t="s">
        <v>1284</v>
      </c>
      <c r="AR92" s="21" t="s">
        <v>1285</v>
      </c>
      <c r="AS92" t="s">
        <v>1024</v>
      </c>
      <c r="AT92" s="19">
        <v>43803</v>
      </c>
      <c r="AU92" s="19">
        <v>43803</v>
      </c>
    </row>
    <row r="93" spans="1:47" ht="39" x14ac:dyDescent="0.25">
      <c r="A93" s="2">
        <v>2019</v>
      </c>
      <c r="B93" s="3">
        <v>43770</v>
      </c>
      <c r="C93" s="3">
        <v>43799</v>
      </c>
      <c r="D93" s="4" t="s">
        <v>213</v>
      </c>
      <c r="E93" s="4" t="s">
        <v>711</v>
      </c>
      <c r="F93" s="4" t="s">
        <v>711</v>
      </c>
      <c r="G93" s="4" t="s">
        <v>711</v>
      </c>
      <c r="H93" t="s">
        <v>361</v>
      </c>
      <c r="I93" s="4" t="s">
        <v>711</v>
      </c>
      <c r="J93" t="s">
        <v>113</v>
      </c>
      <c r="K93" t="s">
        <v>122</v>
      </c>
      <c r="L93" t="s">
        <v>711</v>
      </c>
      <c r="M93" t="s">
        <v>797</v>
      </c>
      <c r="N93" t="s">
        <v>122</v>
      </c>
      <c r="O93" t="s">
        <v>148</v>
      </c>
      <c r="P93" t="s">
        <v>1022</v>
      </c>
      <c r="Q93" t="s">
        <v>155</v>
      </c>
      <c r="R93" t="s">
        <v>711</v>
      </c>
      <c r="S93" t="s">
        <v>711</v>
      </c>
      <c r="T93" t="s">
        <v>711</v>
      </c>
      <c r="U93" t="s">
        <v>180</v>
      </c>
      <c r="V93" s="10" t="s">
        <v>711</v>
      </c>
      <c r="W93">
        <v>24</v>
      </c>
      <c r="X93" s="11" t="s">
        <v>1023</v>
      </c>
      <c r="Y93" s="12">
        <v>28</v>
      </c>
      <c r="Z93" s="11" t="s">
        <v>1023</v>
      </c>
      <c r="AA93" s="12">
        <v>24</v>
      </c>
      <c r="AB93" t="s">
        <v>122</v>
      </c>
      <c r="AC93">
        <v>78000</v>
      </c>
      <c r="AD93" t="s">
        <v>711</v>
      </c>
      <c r="AE93" t="s">
        <v>711</v>
      </c>
      <c r="AF93" t="s">
        <v>711</v>
      </c>
      <c r="AG93" t="s">
        <v>711</v>
      </c>
      <c r="AH93" t="s">
        <v>711</v>
      </c>
      <c r="AI93" t="s">
        <v>711</v>
      </c>
      <c r="AJ93" t="s">
        <v>711</v>
      </c>
      <c r="AK93" s="13">
        <v>4441881194</v>
      </c>
      <c r="AL93" s="14" t="s">
        <v>1106</v>
      </c>
      <c r="AM93" t="s">
        <v>711</v>
      </c>
      <c r="AN93" t="s">
        <v>711</v>
      </c>
      <c r="AO93" s="13">
        <v>4441881194</v>
      </c>
      <c r="AP93" s="14" t="s">
        <v>1106</v>
      </c>
      <c r="AQ93" s="20" t="s">
        <v>1284</v>
      </c>
      <c r="AR93" s="21" t="s">
        <v>1285</v>
      </c>
      <c r="AS93" t="s">
        <v>1024</v>
      </c>
      <c r="AT93" s="19">
        <v>43803</v>
      </c>
      <c r="AU93" s="19">
        <v>43803</v>
      </c>
    </row>
    <row r="94" spans="1:47" ht="39" x14ac:dyDescent="0.25">
      <c r="A94" s="2">
        <v>2019</v>
      </c>
      <c r="B94" s="3">
        <v>43770</v>
      </c>
      <c r="C94" s="3">
        <v>43799</v>
      </c>
      <c r="D94" s="4" t="s">
        <v>214</v>
      </c>
      <c r="E94" s="5" t="s">
        <v>362</v>
      </c>
      <c r="F94" s="4" t="s">
        <v>326</v>
      </c>
      <c r="G94" s="4" t="s">
        <v>326</v>
      </c>
      <c r="H94" t="s">
        <v>711</v>
      </c>
      <c r="I94" s="4" t="s">
        <v>711</v>
      </c>
      <c r="J94" t="s">
        <v>113</v>
      </c>
      <c r="K94" t="s">
        <v>122</v>
      </c>
      <c r="L94" t="s">
        <v>711</v>
      </c>
      <c r="M94" t="s">
        <v>798</v>
      </c>
      <c r="N94" t="s">
        <v>122</v>
      </c>
      <c r="O94" t="s">
        <v>148</v>
      </c>
      <c r="P94" t="s">
        <v>1022</v>
      </c>
      <c r="Q94" t="s">
        <v>155</v>
      </c>
      <c r="R94" t="s">
        <v>711</v>
      </c>
      <c r="S94" t="s">
        <v>711</v>
      </c>
      <c r="T94" t="s">
        <v>711</v>
      </c>
      <c r="U94" t="s">
        <v>180</v>
      </c>
      <c r="V94" s="10" t="s">
        <v>711</v>
      </c>
      <c r="W94">
        <v>24</v>
      </c>
      <c r="X94" s="11" t="s">
        <v>1023</v>
      </c>
      <c r="Y94" s="12">
        <v>28</v>
      </c>
      <c r="Z94" s="11" t="s">
        <v>1023</v>
      </c>
      <c r="AA94" s="12">
        <v>24</v>
      </c>
      <c r="AB94" t="s">
        <v>122</v>
      </c>
      <c r="AC94">
        <v>78000</v>
      </c>
      <c r="AD94" t="s">
        <v>711</v>
      </c>
      <c r="AE94" t="s">
        <v>711</v>
      </c>
      <c r="AF94" t="s">
        <v>711</v>
      </c>
      <c r="AG94" t="s">
        <v>711</v>
      </c>
      <c r="AH94" t="s">
        <v>711</v>
      </c>
      <c r="AI94" t="s">
        <v>711</v>
      </c>
      <c r="AJ94" t="s">
        <v>711</v>
      </c>
      <c r="AK94" s="13">
        <v>7841157608</v>
      </c>
      <c r="AL94" s="14" t="s">
        <v>1107</v>
      </c>
      <c r="AM94" t="s">
        <v>711</v>
      </c>
      <c r="AN94" t="s">
        <v>711</v>
      </c>
      <c r="AO94" s="13">
        <v>7841157608</v>
      </c>
      <c r="AP94" s="14" t="s">
        <v>1107</v>
      </c>
      <c r="AQ94" s="20" t="s">
        <v>1284</v>
      </c>
      <c r="AR94" s="21" t="s">
        <v>1285</v>
      </c>
      <c r="AS94" t="s">
        <v>1024</v>
      </c>
      <c r="AT94" s="19">
        <v>43803</v>
      </c>
      <c r="AU94" s="19">
        <v>43803</v>
      </c>
    </row>
    <row r="95" spans="1:47" ht="39" x14ac:dyDescent="0.25">
      <c r="A95" s="2">
        <v>2019</v>
      </c>
      <c r="B95" s="3">
        <v>43770</v>
      </c>
      <c r="C95" s="3">
        <v>43799</v>
      </c>
      <c r="D95" s="4" t="s">
        <v>214</v>
      </c>
      <c r="E95" s="5" t="s">
        <v>363</v>
      </c>
      <c r="F95" s="4" t="s">
        <v>364</v>
      </c>
      <c r="G95" s="9" t="s">
        <v>365</v>
      </c>
      <c r="H95" t="s">
        <v>711</v>
      </c>
      <c r="I95" s="4" t="s">
        <v>711</v>
      </c>
      <c r="J95" t="s">
        <v>113</v>
      </c>
      <c r="K95" t="s">
        <v>122</v>
      </c>
      <c r="L95" t="s">
        <v>711</v>
      </c>
      <c r="M95" t="s">
        <v>799</v>
      </c>
      <c r="N95" t="s">
        <v>122</v>
      </c>
      <c r="O95" t="s">
        <v>148</v>
      </c>
      <c r="P95" t="s">
        <v>1022</v>
      </c>
      <c r="Q95" t="s">
        <v>155</v>
      </c>
      <c r="R95" t="s">
        <v>711</v>
      </c>
      <c r="S95" t="s">
        <v>711</v>
      </c>
      <c r="T95" t="s">
        <v>711</v>
      </c>
      <c r="U95" t="s">
        <v>180</v>
      </c>
      <c r="V95" s="10" t="s">
        <v>711</v>
      </c>
      <c r="W95">
        <v>24</v>
      </c>
      <c r="X95" s="11" t="s">
        <v>1023</v>
      </c>
      <c r="Y95" s="12">
        <v>28</v>
      </c>
      <c r="Z95" s="11" t="s">
        <v>1023</v>
      </c>
      <c r="AA95" s="12">
        <v>24</v>
      </c>
      <c r="AB95" t="s">
        <v>122</v>
      </c>
      <c r="AC95">
        <v>78000</v>
      </c>
      <c r="AD95" t="s">
        <v>711</v>
      </c>
      <c r="AE95" t="s">
        <v>711</v>
      </c>
      <c r="AF95" t="s">
        <v>711</v>
      </c>
      <c r="AG95" t="s">
        <v>711</v>
      </c>
      <c r="AH95" t="s">
        <v>711</v>
      </c>
      <c r="AI95" t="s">
        <v>711</v>
      </c>
      <c r="AJ95" t="s">
        <v>711</v>
      </c>
      <c r="AK95" s="13">
        <v>5551057339</v>
      </c>
      <c r="AL95" s="14" t="s">
        <v>1108</v>
      </c>
      <c r="AM95" t="s">
        <v>711</v>
      </c>
      <c r="AN95" t="s">
        <v>711</v>
      </c>
      <c r="AO95" s="13">
        <v>5551057339</v>
      </c>
      <c r="AP95" s="14" t="s">
        <v>1108</v>
      </c>
      <c r="AQ95" s="20" t="s">
        <v>1284</v>
      </c>
      <c r="AR95" s="21" t="s">
        <v>1285</v>
      </c>
      <c r="AS95" t="s">
        <v>1024</v>
      </c>
      <c r="AT95" s="19">
        <v>43803</v>
      </c>
      <c r="AU95" s="19">
        <v>43803</v>
      </c>
    </row>
    <row r="96" spans="1:47" ht="39" x14ac:dyDescent="0.25">
      <c r="A96" s="2">
        <v>2019</v>
      </c>
      <c r="B96" s="3">
        <v>43770</v>
      </c>
      <c r="C96" s="3">
        <v>43799</v>
      </c>
      <c r="D96" s="4" t="s">
        <v>213</v>
      </c>
      <c r="E96" s="4" t="s">
        <v>711</v>
      </c>
      <c r="F96" s="4" t="s">
        <v>711</v>
      </c>
      <c r="G96" s="4" t="s">
        <v>711</v>
      </c>
      <c r="H96" t="s">
        <v>366</v>
      </c>
      <c r="I96" s="4" t="s">
        <v>711</v>
      </c>
      <c r="J96" t="s">
        <v>113</v>
      </c>
      <c r="K96" t="s">
        <v>122</v>
      </c>
      <c r="L96" t="s">
        <v>711</v>
      </c>
      <c r="M96" t="s">
        <v>800</v>
      </c>
      <c r="N96" t="s">
        <v>122</v>
      </c>
      <c r="O96" t="s">
        <v>148</v>
      </c>
      <c r="P96" t="s">
        <v>1022</v>
      </c>
      <c r="Q96" t="s">
        <v>155</v>
      </c>
      <c r="R96" t="s">
        <v>711</v>
      </c>
      <c r="S96" t="s">
        <v>711</v>
      </c>
      <c r="T96" t="s">
        <v>711</v>
      </c>
      <c r="U96" t="s">
        <v>180</v>
      </c>
      <c r="V96" s="10" t="s">
        <v>711</v>
      </c>
      <c r="W96">
        <v>24</v>
      </c>
      <c r="X96" s="11" t="s">
        <v>1023</v>
      </c>
      <c r="Y96" s="12">
        <v>28</v>
      </c>
      <c r="Z96" s="11" t="s">
        <v>1023</v>
      </c>
      <c r="AA96" s="12">
        <v>24</v>
      </c>
      <c r="AB96" t="s">
        <v>122</v>
      </c>
      <c r="AC96">
        <v>78000</v>
      </c>
      <c r="AD96" t="s">
        <v>711</v>
      </c>
      <c r="AE96" t="s">
        <v>711</v>
      </c>
      <c r="AF96" t="s">
        <v>711</v>
      </c>
      <c r="AG96" t="s">
        <v>711</v>
      </c>
      <c r="AH96" t="s">
        <v>711</v>
      </c>
      <c r="AI96" t="s">
        <v>711</v>
      </c>
      <c r="AJ96" t="s">
        <v>711</v>
      </c>
      <c r="AK96" s="13">
        <v>4445802247</v>
      </c>
      <c r="AL96" s="14" t="s">
        <v>1109</v>
      </c>
      <c r="AM96" t="s">
        <v>711</v>
      </c>
      <c r="AN96" t="s">
        <v>711</v>
      </c>
      <c r="AO96" s="13">
        <v>4445802247</v>
      </c>
      <c r="AP96" s="14" t="s">
        <v>1109</v>
      </c>
      <c r="AQ96" s="20" t="s">
        <v>1284</v>
      </c>
      <c r="AR96" s="21" t="s">
        <v>1285</v>
      </c>
      <c r="AS96" t="s">
        <v>1024</v>
      </c>
      <c r="AT96" s="19">
        <v>43803</v>
      </c>
      <c r="AU96" s="19">
        <v>43803</v>
      </c>
    </row>
    <row r="97" spans="1:47" ht="39" x14ac:dyDescent="0.25">
      <c r="A97" s="2">
        <v>2019</v>
      </c>
      <c r="B97" s="3">
        <v>43770</v>
      </c>
      <c r="C97" s="3">
        <v>43799</v>
      </c>
      <c r="D97" s="4" t="s">
        <v>214</v>
      </c>
      <c r="E97" s="5" t="s">
        <v>367</v>
      </c>
      <c r="F97" s="4" t="s">
        <v>368</v>
      </c>
      <c r="G97" s="9" t="s">
        <v>369</v>
      </c>
      <c r="H97" t="s">
        <v>711</v>
      </c>
      <c r="I97" s="4" t="s">
        <v>711</v>
      </c>
      <c r="J97" t="s">
        <v>113</v>
      </c>
      <c r="K97" t="s">
        <v>122</v>
      </c>
      <c r="L97" t="s">
        <v>711</v>
      </c>
      <c r="M97" t="s">
        <v>801</v>
      </c>
      <c r="N97" t="s">
        <v>122</v>
      </c>
      <c r="O97" t="s">
        <v>148</v>
      </c>
      <c r="P97" t="s">
        <v>1022</v>
      </c>
      <c r="Q97" t="s">
        <v>155</v>
      </c>
      <c r="R97" t="s">
        <v>711</v>
      </c>
      <c r="S97" t="s">
        <v>711</v>
      </c>
      <c r="T97" t="s">
        <v>711</v>
      </c>
      <c r="U97" t="s">
        <v>180</v>
      </c>
      <c r="V97" s="10" t="s">
        <v>711</v>
      </c>
      <c r="W97">
        <v>24</v>
      </c>
      <c r="X97" s="11" t="s">
        <v>1023</v>
      </c>
      <c r="Y97" s="12">
        <v>28</v>
      </c>
      <c r="Z97" s="11" t="s">
        <v>1023</v>
      </c>
      <c r="AA97" s="12">
        <v>24</v>
      </c>
      <c r="AB97" t="s">
        <v>122</v>
      </c>
      <c r="AC97">
        <v>78000</v>
      </c>
      <c r="AD97" t="s">
        <v>711</v>
      </c>
      <c r="AE97" t="s">
        <v>711</v>
      </c>
      <c r="AF97" t="s">
        <v>711</v>
      </c>
      <c r="AG97" t="s">
        <v>711</v>
      </c>
      <c r="AH97" t="s">
        <v>711</v>
      </c>
      <c r="AI97" t="s">
        <v>711</v>
      </c>
      <c r="AJ97" t="s">
        <v>711</v>
      </c>
      <c r="AK97" s="13">
        <v>4441826195</v>
      </c>
      <c r="AL97" s="14" t="s">
        <v>1110</v>
      </c>
      <c r="AM97" t="s">
        <v>711</v>
      </c>
      <c r="AN97" t="s">
        <v>711</v>
      </c>
      <c r="AO97" s="13">
        <v>4441826195</v>
      </c>
      <c r="AP97" s="14" t="s">
        <v>1110</v>
      </c>
      <c r="AQ97" s="20" t="s">
        <v>1284</v>
      </c>
      <c r="AR97" s="21" t="s">
        <v>1285</v>
      </c>
      <c r="AS97" t="s">
        <v>1024</v>
      </c>
      <c r="AT97" s="19">
        <v>43803</v>
      </c>
      <c r="AU97" s="19">
        <v>43803</v>
      </c>
    </row>
    <row r="98" spans="1:47" ht="39" x14ac:dyDescent="0.25">
      <c r="A98" s="2">
        <v>2019</v>
      </c>
      <c r="B98" s="3">
        <v>43770</v>
      </c>
      <c r="C98" s="3">
        <v>43799</v>
      </c>
      <c r="D98" s="4" t="s">
        <v>213</v>
      </c>
      <c r="E98" s="4" t="s">
        <v>711</v>
      </c>
      <c r="F98" s="4" t="s">
        <v>711</v>
      </c>
      <c r="G98" s="4" t="s">
        <v>711</v>
      </c>
      <c r="H98" t="s">
        <v>370</v>
      </c>
      <c r="I98" s="4" t="s">
        <v>711</v>
      </c>
      <c r="J98" t="s">
        <v>113</v>
      </c>
      <c r="K98" t="s">
        <v>122</v>
      </c>
      <c r="L98" t="s">
        <v>711</v>
      </c>
      <c r="M98" t="s">
        <v>802</v>
      </c>
      <c r="N98" t="s">
        <v>122</v>
      </c>
      <c r="O98" t="s">
        <v>148</v>
      </c>
      <c r="P98" t="s">
        <v>1022</v>
      </c>
      <c r="Q98" t="s">
        <v>155</v>
      </c>
      <c r="R98" t="s">
        <v>711</v>
      </c>
      <c r="S98" t="s">
        <v>711</v>
      </c>
      <c r="T98" t="s">
        <v>711</v>
      </c>
      <c r="U98" t="s">
        <v>180</v>
      </c>
      <c r="V98" s="10" t="s">
        <v>711</v>
      </c>
      <c r="W98">
        <v>24</v>
      </c>
      <c r="X98" s="11" t="s">
        <v>1023</v>
      </c>
      <c r="Y98" s="12">
        <v>28</v>
      </c>
      <c r="Z98" s="11" t="s">
        <v>1023</v>
      </c>
      <c r="AA98" s="12">
        <v>24</v>
      </c>
      <c r="AB98" t="s">
        <v>122</v>
      </c>
      <c r="AC98">
        <v>78000</v>
      </c>
      <c r="AD98" t="s">
        <v>711</v>
      </c>
      <c r="AE98" t="s">
        <v>711</v>
      </c>
      <c r="AF98" t="s">
        <v>711</v>
      </c>
      <c r="AG98" t="s">
        <v>711</v>
      </c>
      <c r="AH98" t="s">
        <v>711</v>
      </c>
      <c r="AI98" t="s">
        <v>711</v>
      </c>
      <c r="AJ98" t="s">
        <v>711</v>
      </c>
      <c r="AK98" s="13">
        <v>4442652523</v>
      </c>
      <c r="AL98" s="14" t="s">
        <v>1111</v>
      </c>
      <c r="AM98" t="s">
        <v>711</v>
      </c>
      <c r="AN98" t="s">
        <v>711</v>
      </c>
      <c r="AO98" s="13">
        <v>4442652523</v>
      </c>
      <c r="AP98" s="14" t="s">
        <v>1111</v>
      </c>
      <c r="AQ98" s="20" t="s">
        <v>1284</v>
      </c>
      <c r="AR98" s="21" t="s">
        <v>1285</v>
      </c>
      <c r="AS98" t="s">
        <v>1024</v>
      </c>
      <c r="AT98" s="19">
        <v>43803</v>
      </c>
      <c r="AU98" s="19">
        <v>43803</v>
      </c>
    </row>
    <row r="99" spans="1:47" ht="39" x14ac:dyDescent="0.25">
      <c r="A99" s="2">
        <v>2019</v>
      </c>
      <c r="B99" s="3">
        <v>43770</v>
      </c>
      <c r="C99" s="3">
        <v>43799</v>
      </c>
      <c r="D99" s="4" t="s">
        <v>214</v>
      </c>
      <c r="E99" s="5" t="s">
        <v>371</v>
      </c>
      <c r="F99" s="4" t="s">
        <v>372</v>
      </c>
      <c r="G99" s="4" t="s">
        <v>373</v>
      </c>
      <c r="H99" t="s">
        <v>711</v>
      </c>
      <c r="I99" s="4" t="s">
        <v>711</v>
      </c>
      <c r="J99" t="s">
        <v>113</v>
      </c>
      <c r="K99" t="s">
        <v>122</v>
      </c>
      <c r="L99" t="s">
        <v>711</v>
      </c>
      <c r="M99" t="s">
        <v>803</v>
      </c>
      <c r="N99" t="s">
        <v>122</v>
      </c>
      <c r="O99" t="s">
        <v>148</v>
      </c>
      <c r="P99" t="s">
        <v>1022</v>
      </c>
      <c r="Q99" t="s">
        <v>155</v>
      </c>
      <c r="R99" t="s">
        <v>711</v>
      </c>
      <c r="S99" t="s">
        <v>711</v>
      </c>
      <c r="T99" t="s">
        <v>711</v>
      </c>
      <c r="U99" t="s">
        <v>180</v>
      </c>
      <c r="V99" s="10" t="s">
        <v>711</v>
      </c>
      <c r="W99">
        <v>24</v>
      </c>
      <c r="X99" s="11" t="s">
        <v>1023</v>
      </c>
      <c r="Y99" s="12">
        <v>28</v>
      </c>
      <c r="Z99" s="11" t="s">
        <v>1023</v>
      </c>
      <c r="AA99" s="12">
        <v>24</v>
      </c>
      <c r="AB99" t="s">
        <v>122</v>
      </c>
      <c r="AC99">
        <v>78000</v>
      </c>
      <c r="AD99" t="s">
        <v>711</v>
      </c>
      <c r="AE99" t="s">
        <v>711</v>
      </c>
      <c r="AF99" t="s">
        <v>711</v>
      </c>
      <c r="AG99" t="s">
        <v>711</v>
      </c>
      <c r="AH99" t="s">
        <v>711</v>
      </c>
      <c r="AI99" t="s">
        <v>711</v>
      </c>
      <c r="AJ99" t="s">
        <v>711</v>
      </c>
      <c r="AK99" s="13">
        <v>4441290999</v>
      </c>
      <c r="AL99" s="14" t="s">
        <v>1112</v>
      </c>
      <c r="AM99" t="s">
        <v>711</v>
      </c>
      <c r="AN99" t="s">
        <v>711</v>
      </c>
      <c r="AO99" s="13">
        <v>4441290999</v>
      </c>
      <c r="AP99" s="14" t="s">
        <v>1112</v>
      </c>
      <c r="AQ99" s="20" t="s">
        <v>1284</v>
      </c>
      <c r="AR99" s="21" t="s">
        <v>1285</v>
      </c>
      <c r="AS99" t="s">
        <v>1024</v>
      </c>
      <c r="AT99" s="19">
        <v>43803</v>
      </c>
      <c r="AU99" s="19">
        <v>43803</v>
      </c>
    </row>
    <row r="100" spans="1:47" ht="39" x14ac:dyDescent="0.25">
      <c r="A100" s="2">
        <v>2019</v>
      </c>
      <c r="B100" s="3">
        <v>43770</v>
      </c>
      <c r="C100" s="3">
        <v>43799</v>
      </c>
      <c r="D100" s="4" t="s">
        <v>214</v>
      </c>
      <c r="E100" t="s">
        <v>374</v>
      </c>
      <c r="F100" s="9" t="s">
        <v>375</v>
      </c>
      <c r="G100" s="9" t="s">
        <v>376</v>
      </c>
      <c r="H100" t="s">
        <v>711</v>
      </c>
      <c r="I100" s="4" t="s">
        <v>711</v>
      </c>
      <c r="J100" t="s">
        <v>113</v>
      </c>
      <c r="K100" t="s">
        <v>122</v>
      </c>
      <c r="L100" t="s">
        <v>711</v>
      </c>
      <c r="M100" t="s">
        <v>804</v>
      </c>
      <c r="N100" t="s">
        <v>122</v>
      </c>
      <c r="O100" t="s">
        <v>148</v>
      </c>
      <c r="P100" t="s">
        <v>1022</v>
      </c>
      <c r="Q100" t="s">
        <v>155</v>
      </c>
      <c r="R100" t="s">
        <v>711</v>
      </c>
      <c r="S100" t="s">
        <v>711</v>
      </c>
      <c r="T100" t="s">
        <v>711</v>
      </c>
      <c r="U100" t="s">
        <v>180</v>
      </c>
      <c r="V100" s="10" t="s">
        <v>711</v>
      </c>
      <c r="W100">
        <v>24</v>
      </c>
      <c r="X100" s="11" t="s">
        <v>1023</v>
      </c>
      <c r="Y100" s="12">
        <v>28</v>
      </c>
      <c r="Z100" s="11" t="s">
        <v>1023</v>
      </c>
      <c r="AA100" s="12">
        <v>24</v>
      </c>
      <c r="AB100" t="s">
        <v>122</v>
      </c>
      <c r="AC100">
        <v>78000</v>
      </c>
      <c r="AD100" t="s">
        <v>711</v>
      </c>
      <c r="AE100" t="s">
        <v>711</v>
      </c>
      <c r="AF100" t="s">
        <v>711</v>
      </c>
      <c r="AG100" t="s">
        <v>711</v>
      </c>
      <c r="AH100" t="s">
        <v>711</v>
      </c>
      <c r="AI100" t="s">
        <v>711</v>
      </c>
      <c r="AJ100" t="s">
        <v>711</v>
      </c>
      <c r="AK100" s="13">
        <v>4441290999</v>
      </c>
      <c r="AL100" s="14" t="s">
        <v>1030</v>
      </c>
      <c r="AM100" t="s">
        <v>711</v>
      </c>
      <c r="AN100" t="s">
        <v>711</v>
      </c>
      <c r="AO100" s="13">
        <v>4441290999</v>
      </c>
      <c r="AP100" s="14" t="s">
        <v>1030</v>
      </c>
      <c r="AQ100" s="20" t="s">
        <v>1284</v>
      </c>
      <c r="AR100" s="21" t="s">
        <v>1285</v>
      </c>
      <c r="AS100" t="s">
        <v>1024</v>
      </c>
      <c r="AT100" s="19">
        <v>43803</v>
      </c>
      <c r="AU100" s="19">
        <v>43803</v>
      </c>
    </row>
    <row r="101" spans="1:47" ht="39" x14ac:dyDescent="0.25">
      <c r="A101" s="2">
        <v>2019</v>
      </c>
      <c r="B101" s="3">
        <v>43770</v>
      </c>
      <c r="C101" s="3">
        <v>43799</v>
      </c>
      <c r="D101" s="4" t="s">
        <v>213</v>
      </c>
      <c r="E101" s="4" t="s">
        <v>711</v>
      </c>
      <c r="F101" s="4" t="s">
        <v>711</v>
      </c>
      <c r="G101" s="4" t="s">
        <v>711</v>
      </c>
      <c r="H101" t="s">
        <v>377</v>
      </c>
      <c r="I101" s="4" t="s">
        <v>711</v>
      </c>
      <c r="J101" t="s">
        <v>113</v>
      </c>
      <c r="K101" t="s">
        <v>122</v>
      </c>
      <c r="L101" t="s">
        <v>711</v>
      </c>
      <c r="M101" t="s">
        <v>805</v>
      </c>
      <c r="N101" t="s">
        <v>122</v>
      </c>
      <c r="O101" t="s">
        <v>148</v>
      </c>
      <c r="P101" t="s">
        <v>1022</v>
      </c>
      <c r="Q101" t="s">
        <v>155</v>
      </c>
      <c r="R101" t="s">
        <v>711</v>
      </c>
      <c r="S101" t="s">
        <v>711</v>
      </c>
      <c r="T101" t="s">
        <v>711</v>
      </c>
      <c r="U101" t="s">
        <v>180</v>
      </c>
      <c r="V101" s="10" t="s">
        <v>711</v>
      </c>
      <c r="W101">
        <v>24</v>
      </c>
      <c r="X101" s="11" t="s">
        <v>1023</v>
      </c>
      <c r="Y101" s="12">
        <v>28</v>
      </c>
      <c r="Z101" s="11" t="s">
        <v>1023</v>
      </c>
      <c r="AA101" s="12">
        <v>24</v>
      </c>
      <c r="AB101" t="s">
        <v>122</v>
      </c>
      <c r="AC101">
        <v>78000</v>
      </c>
      <c r="AD101" t="s">
        <v>711</v>
      </c>
      <c r="AE101" t="s">
        <v>711</v>
      </c>
      <c r="AF101" t="s">
        <v>711</v>
      </c>
      <c r="AG101" t="s">
        <v>711</v>
      </c>
      <c r="AH101" t="s">
        <v>711</v>
      </c>
      <c r="AI101" t="s">
        <v>711</v>
      </c>
      <c r="AJ101" t="s">
        <v>711</v>
      </c>
      <c r="AK101" s="13">
        <v>4448392614</v>
      </c>
      <c r="AL101" s="14" t="s">
        <v>1113</v>
      </c>
      <c r="AM101" t="s">
        <v>711</v>
      </c>
      <c r="AN101" t="s">
        <v>711</v>
      </c>
      <c r="AO101" s="13">
        <v>4448392614</v>
      </c>
      <c r="AP101" s="14" t="s">
        <v>1113</v>
      </c>
      <c r="AQ101" s="20" t="s">
        <v>1284</v>
      </c>
      <c r="AR101" s="21" t="s">
        <v>1285</v>
      </c>
      <c r="AS101" t="s">
        <v>1024</v>
      </c>
      <c r="AT101" s="19">
        <v>43803</v>
      </c>
      <c r="AU101" s="19">
        <v>43803</v>
      </c>
    </row>
    <row r="102" spans="1:47" ht="39" x14ac:dyDescent="0.25">
      <c r="A102" s="2">
        <v>2019</v>
      </c>
      <c r="B102" s="3">
        <v>43770</v>
      </c>
      <c r="C102" s="3">
        <v>43799</v>
      </c>
      <c r="D102" s="4" t="s">
        <v>214</v>
      </c>
      <c r="E102" t="s">
        <v>378</v>
      </c>
      <c r="F102" s="9" t="s">
        <v>279</v>
      </c>
      <c r="G102" s="9" t="s">
        <v>256</v>
      </c>
      <c r="H102" t="s">
        <v>711</v>
      </c>
      <c r="I102" s="4" t="s">
        <v>711</v>
      </c>
      <c r="J102" t="s">
        <v>113</v>
      </c>
      <c r="K102" t="s">
        <v>122</v>
      </c>
      <c r="L102" t="s">
        <v>711</v>
      </c>
      <c r="M102" t="s">
        <v>806</v>
      </c>
      <c r="N102" t="s">
        <v>122</v>
      </c>
      <c r="O102" t="s">
        <v>148</v>
      </c>
      <c r="P102" t="s">
        <v>1022</v>
      </c>
      <c r="Q102" t="s">
        <v>155</v>
      </c>
      <c r="R102" t="s">
        <v>711</v>
      </c>
      <c r="S102" t="s">
        <v>711</v>
      </c>
      <c r="T102" t="s">
        <v>711</v>
      </c>
      <c r="U102" t="s">
        <v>180</v>
      </c>
      <c r="V102" s="10" t="s">
        <v>711</v>
      </c>
      <c r="W102">
        <v>24</v>
      </c>
      <c r="X102" s="11" t="s">
        <v>1023</v>
      </c>
      <c r="Y102" s="12">
        <v>28</v>
      </c>
      <c r="Z102" s="11" t="s">
        <v>1023</v>
      </c>
      <c r="AA102" s="12">
        <v>24</v>
      </c>
      <c r="AB102" t="s">
        <v>122</v>
      </c>
      <c r="AC102">
        <v>78000</v>
      </c>
      <c r="AD102" t="s">
        <v>711</v>
      </c>
      <c r="AE102" t="s">
        <v>711</v>
      </c>
      <c r="AF102" t="s">
        <v>711</v>
      </c>
      <c r="AG102" t="s">
        <v>711</v>
      </c>
      <c r="AH102" t="s">
        <v>711</v>
      </c>
      <c r="AI102" t="s">
        <v>711</v>
      </c>
      <c r="AJ102" t="s">
        <v>711</v>
      </c>
      <c r="AK102" s="13">
        <v>4442383922</v>
      </c>
      <c r="AL102" s="14" t="s">
        <v>1114</v>
      </c>
      <c r="AM102" t="s">
        <v>711</v>
      </c>
      <c r="AN102" t="s">
        <v>711</v>
      </c>
      <c r="AO102" s="13">
        <v>4442383922</v>
      </c>
      <c r="AP102" s="14" t="s">
        <v>1114</v>
      </c>
      <c r="AQ102" s="20" t="s">
        <v>1284</v>
      </c>
      <c r="AR102" s="21" t="s">
        <v>1285</v>
      </c>
      <c r="AS102" t="s">
        <v>1024</v>
      </c>
      <c r="AT102" s="19">
        <v>43803</v>
      </c>
      <c r="AU102" s="19">
        <v>43803</v>
      </c>
    </row>
    <row r="103" spans="1:47" ht="39" x14ac:dyDescent="0.25">
      <c r="A103" s="2">
        <v>2019</v>
      </c>
      <c r="B103" s="3">
        <v>43770</v>
      </c>
      <c r="C103" s="3">
        <v>43799</v>
      </c>
      <c r="D103" s="4" t="s">
        <v>214</v>
      </c>
      <c r="E103" t="s">
        <v>241</v>
      </c>
      <c r="F103" s="9" t="s">
        <v>379</v>
      </c>
      <c r="G103" s="9" t="s">
        <v>380</v>
      </c>
      <c r="H103" t="s">
        <v>711</v>
      </c>
      <c r="I103" s="4" t="s">
        <v>711</v>
      </c>
      <c r="J103" t="s">
        <v>113</v>
      </c>
      <c r="K103" t="s">
        <v>122</v>
      </c>
      <c r="L103" t="s">
        <v>711</v>
      </c>
      <c r="M103" t="s">
        <v>807</v>
      </c>
      <c r="N103" t="s">
        <v>122</v>
      </c>
      <c r="O103" t="s">
        <v>148</v>
      </c>
      <c r="P103" t="s">
        <v>1022</v>
      </c>
      <c r="Q103" t="s">
        <v>155</v>
      </c>
      <c r="R103" t="s">
        <v>711</v>
      </c>
      <c r="S103" t="s">
        <v>711</v>
      </c>
      <c r="T103" t="s">
        <v>711</v>
      </c>
      <c r="U103" t="s">
        <v>180</v>
      </c>
      <c r="V103" s="10" t="s">
        <v>711</v>
      </c>
      <c r="W103">
        <v>24</v>
      </c>
      <c r="X103" s="11" t="s">
        <v>1023</v>
      </c>
      <c r="Y103" s="12">
        <v>28</v>
      </c>
      <c r="Z103" s="11" t="s">
        <v>1023</v>
      </c>
      <c r="AA103" s="12">
        <v>24</v>
      </c>
      <c r="AB103" t="s">
        <v>122</v>
      </c>
      <c r="AC103">
        <v>78000</v>
      </c>
      <c r="AD103" t="s">
        <v>711</v>
      </c>
      <c r="AE103" t="s">
        <v>711</v>
      </c>
      <c r="AF103" t="s">
        <v>711</v>
      </c>
      <c r="AG103" t="s">
        <v>711</v>
      </c>
      <c r="AH103" t="s">
        <v>711</v>
      </c>
      <c r="AI103" t="s">
        <v>711</v>
      </c>
      <c r="AJ103" t="s">
        <v>711</v>
      </c>
      <c r="AK103" s="13">
        <v>4445814235</v>
      </c>
      <c r="AL103" s="14" t="s">
        <v>1115</v>
      </c>
      <c r="AM103" t="s">
        <v>711</v>
      </c>
      <c r="AN103" t="s">
        <v>711</v>
      </c>
      <c r="AO103" s="13">
        <v>4445814235</v>
      </c>
      <c r="AP103" s="14" t="s">
        <v>1115</v>
      </c>
      <c r="AQ103" s="20" t="s">
        <v>1284</v>
      </c>
      <c r="AR103" s="21" t="s">
        <v>1285</v>
      </c>
      <c r="AS103" t="s">
        <v>1024</v>
      </c>
      <c r="AT103" s="19">
        <v>43803</v>
      </c>
      <c r="AU103" s="19">
        <v>43803</v>
      </c>
    </row>
    <row r="104" spans="1:47" ht="39" x14ac:dyDescent="0.25">
      <c r="A104" s="2">
        <v>2019</v>
      </c>
      <c r="B104" s="3">
        <v>43770</v>
      </c>
      <c r="C104" s="3">
        <v>43799</v>
      </c>
      <c r="D104" s="4" t="s">
        <v>214</v>
      </c>
      <c r="E104" t="s">
        <v>381</v>
      </c>
      <c r="F104" s="9" t="s">
        <v>326</v>
      </c>
      <c r="G104" s="9" t="s">
        <v>235</v>
      </c>
      <c r="H104" t="s">
        <v>711</v>
      </c>
      <c r="I104" s="4" t="s">
        <v>711</v>
      </c>
      <c r="J104" t="s">
        <v>113</v>
      </c>
      <c r="K104" t="s">
        <v>122</v>
      </c>
      <c r="L104" t="s">
        <v>711</v>
      </c>
      <c r="M104" t="s">
        <v>808</v>
      </c>
      <c r="N104" t="s">
        <v>122</v>
      </c>
      <c r="O104" t="s">
        <v>148</v>
      </c>
      <c r="P104" t="s">
        <v>1022</v>
      </c>
      <c r="Q104" t="s">
        <v>155</v>
      </c>
      <c r="R104" t="s">
        <v>711</v>
      </c>
      <c r="S104" t="s">
        <v>711</v>
      </c>
      <c r="T104" t="s">
        <v>711</v>
      </c>
      <c r="U104" t="s">
        <v>180</v>
      </c>
      <c r="V104" s="10" t="s">
        <v>711</v>
      </c>
      <c r="W104">
        <v>24</v>
      </c>
      <c r="X104" s="11" t="s">
        <v>1023</v>
      </c>
      <c r="Y104" s="12">
        <v>28</v>
      </c>
      <c r="Z104" s="11" t="s">
        <v>1023</v>
      </c>
      <c r="AA104" s="12">
        <v>24</v>
      </c>
      <c r="AB104" t="s">
        <v>122</v>
      </c>
      <c r="AC104">
        <v>78000</v>
      </c>
      <c r="AD104" t="s">
        <v>711</v>
      </c>
      <c r="AE104" t="s">
        <v>711</v>
      </c>
      <c r="AF104" t="s">
        <v>711</v>
      </c>
      <c r="AG104" t="s">
        <v>711</v>
      </c>
      <c r="AH104" t="s">
        <v>711</v>
      </c>
      <c r="AI104" t="s">
        <v>711</v>
      </c>
      <c r="AJ104" t="s">
        <v>711</v>
      </c>
      <c r="AK104" s="13">
        <v>4448096240</v>
      </c>
      <c r="AL104" s="14" t="s">
        <v>1116</v>
      </c>
      <c r="AM104" t="s">
        <v>711</v>
      </c>
      <c r="AN104" t="s">
        <v>711</v>
      </c>
      <c r="AO104" s="13">
        <v>4448096240</v>
      </c>
      <c r="AP104" s="14" t="s">
        <v>1116</v>
      </c>
      <c r="AQ104" s="20" t="s">
        <v>1284</v>
      </c>
      <c r="AR104" s="21" t="s">
        <v>1285</v>
      </c>
      <c r="AS104" t="s">
        <v>1024</v>
      </c>
      <c r="AT104" s="19">
        <v>43803</v>
      </c>
      <c r="AU104" s="19">
        <v>43803</v>
      </c>
    </row>
    <row r="105" spans="1:47" ht="39" x14ac:dyDescent="0.25">
      <c r="A105" s="2">
        <v>2019</v>
      </c>
      <c r="B105" s="3">
        <v>43770</v>
      </c>
      <c r="C105" s="3">
        <v>43799</v>
      </c>
      <c r="D105" s="4" t="s">
        <v>213</v>
      </c>
      <c r="E105" s="4" t="s">
        <v>711</v>
      </c>
      <c r="F105" s="4" t="s">
        <v>711</v>
      </c>
      <c r="G105" s="4" t="s">
        <v>711</v>
      </c>
      <c r="H105" t="s">
        <v>382</v>
      </c>
      <c r="I105" s="4" t="s">
        <v>711</v>
      </c>
      <c r="J105" t="s">
        <v>113</v>
      </c>
      <c r="K105" t="s">
        <v>122</v>
      </c>
      <c r="L105" t="s">
        <v>711</v>
      </c>
      <c r="M105" t="s">
        <v>809</v>
      </c>
      <c r="N105" t="s">
        <v>122</v>
      </c>
      <c r="O105" t="s">
        <v>148</v>
      </c>
      <c r="P105" t="s">
        <v>1022</v>
      </c>
      <c r="Q105" t="s">
        <v>155</v>
      </c>
      <c r="R105" t="s">
        <v>711</v>
      </c>
      <c r="S105" t="s">
        <v>711</v>
      </c>
      <c r="T105" t="s">
        <v>711</v>
      </c>
      <c r="U105" t="s">
        <v>180</v>
      </c>
      <c r="V105" s="10" t="s">
        <v>711</v>
      </c>
      <c r="W105">
        <v>24</v>
      </c>
      <c r="X105" s="11" t="s">
        <v>1023</v>
      </c>
      <c r="Y105" s="12">
        <v>28</v>
      </c>
      <c r="Z105" s="11" t="s">
        <v>1023</v>
      </c>
      <c r="AA105" s="12">
        <v>24</v>
      </c>
      <c r="AB105" t="s">
        <v>122</v>
      </c>
      <c r="AC105">
        <v>78000</v>
      </c>
      <c r="AD105" t="s">
        <v>711</v>
      </c>
      <c r="AE105" t="s">
        <v>711</v>
      </c>
      <c r="AF105" t="s">
        <v>711</v>
      </c>
      <c r="AG105" t="s">
        <v>711</v>
      </c>
      <c r="AH105" t="s">
        <v>711</v>
      </c>
      <c r="AI105" t="s">
        <v>711</v>
      </c>
      <c r="AJ105" t="s">
        <v>711</v>
      </c>
      <c r="AK105" s="13">
        <v>4448155018</v>
      </c>
      <c r="AL105" s="14" t="s">
        <v>1117</v>
      </c>
      <c r="AM105" t="s">
        <v>711</v>
      </c>
      <c r="AN105" t="s">
        <v>711</v>
      </c>
      <c r="AO105" s="13">
        <v>4448155018</v>
      </c>
      <c r="AP105" s="14" t="s">
        <v>1117</v>
      </c>
      <c r="AQ105" s="20" t="s">
        <v>1284</v>
      </c>
      <c r="AR105" s="21" t="s">
        <v>1285</v>
      </c>
      <c r="AS105" t="s">
        <v>1024</v>
      </c>
      <c r="AT105" s="19">
        <v>43803</v>
      </c>
      <c r="AU105" s="19">
        <v>43803</v>
      </c>
    </row>
    <row r="106" spans="1:47" ht="39" x14ac:dyDescent="0.25">
      <c r="A106" s="2">
        <v>2019</v>
      </c>
      <c r="B106" s="3">
        <v>43770</v>
      </c>
      <c r="C106" s="3">
        <v>43799</v>
      </c>
      <c r="D106" s="4" t="s">
        <v>213</v>
      </c>
      <c r="E106" s="4" t="s">
        <v>711</v>
      </c>
      <c r="F106" s="4" t="s">
        <v>711</v>
      </c>
      <c r="G106" s="4" t="s">
        <v>711</v>
      </c>
      <c r="H106" t="s">
        <v>383</v>
      </c>
      <c r="I106" s="4" t="s">
        <v>711</v>
      </c>
      <c r="J106" t="s">
        <v>113</v>
      </c>
      <c r="K106" t="s">
        <v>122</v>
      </c>
      <c r="L106" t="s">
        <v>711</v>
      </c>
      <c r="M106" t="s">
        <v>810</v>
      </c>
      <c r="N106" t="s">
        <v>122</v>
      </c>
      <c r="O106" t="s">
        <v>148</v>
      </c>
      <c r="P106" t="s">
        <v>1022</v>
      </c>
      <c r="Q106" t="s">
        <v>155</v>
      </c>
      <c r="R106" t="s">
        <v>711</v>
      </c>
      <c r="S106" t="s">
        <v>711</v>
      </c>
      <c r="T106" t="s">
        <v>711</v>
      </c>
      <c r="U106" t="s">
        <v>180</v>
      </c>
      <c r="V106" s="10" t="s">
        <v>711</v>
      </c>
      <c r="W106">
        <v>24</v>
      </c>
      <c r="X106" s="11" t="s">
        <v>1023</v>
      </c>
      <c r="Y106" s="12">
        <v>28</v>
      </c>
      <c r="Z106" s="11" t="s">
        <v>1023</v>
      </c>
      <c r="AA106" s="12">
        <v>24</v>
      </c>
      <c r="AB106" t="s">
        <v>122</v>
      </c>
      <c r="AC106">
        <v>78000</v>
      </c>
      <c r="AD106" t="s">
        <v>711</v>
      </c>
      <c r="AE106" t="s">
        <v>711</v>
      </c>
      <c r="AF106" t="s">
        <v>711</v>
      </c>
      <c r="AG106" t="s">
        <v>711</v>
      </c>
      <c r="AH106" t="s">
        <v>711</v>
      </c>
      <c r="AI106" t="s">
        <v>711</v>
      </c>
      <c r="AJ106" t="s">
        <v>711</v>
      </c>
      <c r="AK106" s="13">
        <v>4441026000</v>
      </c>
      <c r="AL106" s="14" t="s">
        <v>1118</v>
      </c>
      <c r="AM106" t="s">
        <v>711</v>
      </c>
      <c r="AN106" t="s">
        <v>711</v>
      </c>
      <c r="AO106" s="13">
        <v>4441026000</v>
      </c>
      <c r="AP106" s="14" t="s">
        <v>1118</v>
      </c>
      <c r="AQ106" s="20" t="s">
        <v>1284</v>
      </c>
      <c r="AR106" s="21" t="s">
        <v>1285</v>
      </c>
      <c r="AS106" t="s">
        <v>1024</v>
      </c>
      <c r="AT106" s="19">
        <v>43803</v>
      </c>
      <c r="AU106" s="19">
        <v>43803</v>
      </c>
    </row>
    <row r="107" spans="1:47" ht="39" x14ac:dyDescent="0.25">
      <c r="A107" s="2">
        <v>2019</v>
      </c>
      <c r="B107" s="3">
        <v>43770</v>
      </c>
      <c r="C107" s="3">
        <v>43799</v>
      </c>
      <c r="D107" s="4" t="s">
        <v>213</v>
      </c>
      <c r="E107" s="4" t="s">
        <v>711</v>
      </c>
      <c r="F107" s="4" t="s">
        <v>711</v>
      </c>
      <c r="G107" s="4" t="s">
        <v>711</v>
      </c>
      <c r="H107" t="s">
        <v>384</v>
      </c>
      <c r="I107" s="4" t="s">
        <v>711</v>
      </c>
      <c r="J107" t="s">
        <v>113</v>
      </c>
      <c r="K107" t="s">
        <v>122</v>
      </c>
      <c r="L107" t="s">
        <v>711</v>
      </c>
      <c r="M107" t="s">
        <v>811</v>
      </c>
      <c r="N107" t="s">
        <v>122</v>
      </c>
      <c r="O107" t="s">
        <v>148</v>
      </c>
      <c r="P107" t="s">
        <v>1022</v>
      </c>
      <c r="Q107" t="s">
        <v>155</v>
      </c>
      <c r="R107" t="s">
        <v>711</v>
      </c>
      <c r="S107" t="s">
        <v>711</v>
      </c>
      <c r="T107" t="s">
        <v>711</v>
      </c>
      <c r="U107" t="s">
        <v>180</v>
      </c>
      <c r="V107" s="10" t="s">
        <v>711</v>
      </c>
      <c r="W107">
        <v>24</v>
      </c>
      <c r="X107" s="11" t="s">
        <v>1023</v>
      </c>
      <c r="Y107" s="12">
        <v>28</v>
      </c>
      <c r="Z107" s="11" t="s">
        <v>1023</v>
      </c>
      <c r="AA107" s="12">
        <v>24</v>
      </c>
      <c r="AB107" t="s">
        <v>122</v>
      </c>
      <c r="AC107">
        <v>78000</v>
      </c>
      <c r="AD107" t="s">
        <v>711</v>
      </c>
      <c r="AE107" t="s">
        <v>711</v>
      </c>
      <c r="AF107" t="s">
        <v>711</v>
      </c>
      <c r="AG107" t="s">
        <v>711</v>
      </c>
      <c r="AH107" t="s">
        <v>711</v>
      </c>
      <c r="AI107" t="s">
        <v>711</v>
      </c>
      <c r="AJ107" t="s">
        <v>711</v>
      </c>
      <c r="AK107" s="13">
        <v>4441290999</v>
      </c>
      <c r="AL107" s="14" t="s">
        <v>1119</v>
      </c>
      <c r="AM107" t="s">
        <v>711</v>
      </c>
      <c r="AN107" t="s">
        <v>711</v>
      </c>
      <c r="AO107" s="13">
        <v>4441290999</v>
      </c>
      <c r="AP107" s="14" t="s">
        <v>1119</v>
      </c>
      <c r="AQ107" s="20" t="s">
        <v>1284</v>
      </c>
      <c r="AR107" s="21" t="s">
        <v>1285</v>
      </c>
      <c r="AS107" t="s">
        <v>1024</v>
      </c>
      <c r="AT107" s="19">
        <v>43803</v>
      </c>
      <c r="AU107" s="19">
        <v>43803</v>
      </c>
    </row>
    <row r="108" spans="1:47" ht="39" x14ac:dyDescent="0.25">
      <c r="A108" s="2">
        <v>2019</v>
      </c>
      <c r="B108" s="3">
        <v>43770</v>
      </c>
      <c r="C108" s="3">
        <v>43799</v>
      </c>
      <c r="D108" s="4" t="s">
        <v>213</v>
      </c>
      <c r="E108" s="4" t="s">
        <v>711</v>
      </c>
      <c r="F108" s="4" t="s">
        <v>711</v>
      </c>
      <c r="G108" s="4" t="s">
        <v>711</v>
      </c>
      <c r="H108" t="s">
        <v>385</v>
      </c>
      <c r="I108" s="4" t="s">
        <v>711</v>
      </c>
      <c r="J108" t="s">
        <v>113</v>
      </c>
      <c r="K108" t="s">
        <v>122</v>
      </c>
      <c r="L108" t="s">
        <v>711</v>
      </c>
      <c r="M108" t="s">
        <v>812</v>
      </c>
      <c r="N108" t="s">
        <v>122</v>
      </c>
      <c r="O108" t="s">
        <v>148</v>
      </c>
      <c r="P108" t="s">
        <v>1022</v>
      </c>
      <c r="Q108" t="s">
        <v>155</v>
      </c>
      <c r="R108" t="s">
        <v>711</v>
      </c>
      <c r="S108" t="s">
        <v>711</v>
      </c>
      <c r="T108" t="s">
        <v>711</v>
      </c>
      <c r="U108" t="s">
        <v>180</v>
      </c>
      <c r="V108" s="10" t="s">
        <v>711</v>
      </c>
      <c r="W108">
        <v>24</v>
      </c>
      <c r="X108" s="11" t="s">
        <v>1023</v>
      </c>
      <c r="Y108" s="12">
        <v>28</v>
      </c>
      <c r="Z108" s="11" t="s">
        <v>1023</v>
      </c>
      <c r="AA108" s="12">
        <v>24</v>
      </c>
      <c r="AB108" t="s">
        <v>122</v>
      </c>
      <c r="AC108">
        <v>78000</v>
      </c>
      <c r="AD108" t="s">
        <v>711</v>
      </c>
      <c r="AE108" t="s">
        <v>711</v>
      </c>
      <c r="AF108" t="s">
        <v>711</v>
      </c>
      <c r="AG108" t="s">
        <v>711</v>
      </c>
      <c r="AH108" t="s">
        <v>711</v>
      </c>
      <c r="AI108" t="s">
        <v>711</v>
      </c>
      <c r="AJ108" t="s">
        <v>711</v>
      </c>
      <c r="AK108" s="13">
        <v>4448127866</v>
      </c>
      <c r="AL108" s="14" t="s">
        <v>1120</v>
      </c>
      <c r="AM108" t="s">
        <v>711</v>
      </c>
      <c r="AN108" t="s">
        <v>711</v>
      </c>
      <c r="AO108" s="13">
        <v>4448127866</v>
      </c>
      <c r="AP108" s="14" t="s">
        <v>1120</v>
      </c>
      <c r="AQ108" s="20" t="s">
        <v>1284</v>
      </c>
      <c r="AR108" s="21" t="s">
        <v>1285</v>
      </c>
      <c r="AS108" t="s">
        <v>1024</v>
      </c>
      <c r="AT108" s="19">
        <v>43803</v>
      </c>
      <c r="AU108" s="19">
        <v>43803</v>
      </c>
    </row>
    <row r="109" spans="1:47" ht="39" x14ac:dyDescent="0.25">
      <c r="A109" s="2">
        <v>2019</v>
      </c>
      <c r="B109" s="3">
        <v>43770</v>
      </c>
      <c r="C109" s="3">
        <v>43799</v>
      </c>
      <c r="D109" s="4" t="s">
        <v>214</v>
      </c>
      <c r="E109" t="s">
        <v>298</v>
      </c>
      <c r="F109" s="9" t="s">
        <v>386</v>
      </c>
      <c r="G109" s="9" t="s">
        <v>387</v>
      </c>
      <c r="H109" t="s">
        <v>711</v>
      </c>
      <c r="I109" s="4" t="s">
        <v>711</v>
      </c>
      <c r="J109" t="s">
        <v>113</v>
      </c>
      <c r="K109" t="s">
        <v>122</v>
      </c>
      <c r="L109" t="s">
        <v>711</v>
      </c>
      <c r="M109" t="s">
        <v>813</v>
      </c>
      <c r="N109" t="s">
        <v>122</v>
      </c>
      <c r="O109" t="s">
        <v>148</v>
      </c>
      <c r="P109" t="s">
        <v>1022</v>
      </c>
      <c r="Q109" t="s">
        <v>155</v>
      </c>
      <c r="R109" t="s">
        <v>711</v>
      </c>
      <c r="S109" t="s">
        <v>711</v>
      </c>
      <c r="T109" t="s">
        <v>711</v>
      </c>
      <c r="U109" t="s">
        <v>180</v>
      </c>
      <c r="V109" s="10" t="s">
        <v>711</v>
      </c>
      <c r="W109">
        <v>24</v>
      </c>
      <c r="X109" s="11" t="s">
        <v>1023</v>
      </c>
      <c r="Y109" s="12">
        <v>28</v>
      </c>
      <c r="Z109" s="11" t="s">
        <v>1023</v>
      </c>
      <c r="AA109" s="12">
        <v>24</v>
      </c>
      <c r="AB109" t="s">
        <v>122</v>
      </c>
      <c r="AC109">
        <v>78000</v>
      </c>
      <c r="AD109" t="s">
        <v>711</v>
      </c>
      <c r="AE109" t="s">
        <v>711</v>
      </c>
      <c r="AF109" t="s">
        <v>711</v>
      </c>
      <c r="AG109" t="s">
        <v>711</v>
      </c>
      <c r="AH109" t="s">
        <v>711</v>
      </c>
      <c r="AI109" t="s">
        <v>711</v>
      </c>
      <c r="AJ109" t="s">
        <v>711</v>
      </c>
      <c r="AK109" s="13">
        <v>4441152891</v>
      </c>
      <c r="AL109" s="14" t="s">
        <v>1121</v>
      </c>
      <c r="AM109" t="s">
        <v>711</v>
      </c>
      <c r="AN109" t="s">
        <v>711</v>
      </c>
      <c r="AO109" s="13">
        <v>4441152891</v>
      </c>
      <c r="AP109" s="14" t="s">
        <v>1121</v>
      </c>
      <c r="AQ109" s="20" t="s">
        <v>1284</v>
      </c>
      <c r="AR109" s="21" t="s">
        <v>1285</v>
      </c>
      <c r="AS109" t="s">
        <v>1024</v>
      </c>
      <c r="AT109" s="19">
        <v>43803</v>
      </c>
      <c r="AU109" s="19">
        <v>43803</v>
      </c>
    </row>
    <row r="110" spans="1:47" ht="39" x14ac:dyDescent="0.25">
      <c r="A110" s="2">
        <v>2019</v>
      </c>
      <c r="B110" s="3">
        <v>43770</v>
      </c>
      <c r="C110" s="3">
        <v>43799</v>
      </c>
      <c r="D110" s="4" t="s">
        <v>214</v>
      </c>
      <c r="E110" t="s">
        <v>388</v>
      </c>
      <c r="F110" s="9" t="s">
        <v>340</v>
      </c>
      <c r="G110" s="9" t="s">
        <v>235</v>
      </c>
      <c r="H110" t="s">
        <v>711</v>
      </c>
      <c r="I110" s="4" t="s">
        <v>711</v>
      </c>
      <c r="J110" t="s">
        <v>113</v>
      </c>
      <c r="K110" t="s">
        <v>122</v>
      </c>
      <c r="L110" t="s">
        <v>711</v>
      </c>
      <c r="M110" t="s">
        <v>814</v>
      </c>
      <c r="N110" t="s">
        <v>122</v>
      </c>
      <c r="O110" t="s">
        <v>148</v>
      </c>
      <c r="P110" t="s">
        <v>1022</v>
      </c>
      <c r="Q110" t="s">
        <v>155</v>
      </c>
      <c r="R110" t="s">
        <v>711</v>
      </c>
      <c r="S110" t="s">
        <v>711</v>
      </c>
      <c r="T110" t="s">
        <v>711</v>
      </c>
      <c r="U110" t="s">
        <v>180</v>
      </c>
      <c r="V110" s="10" t="s">
        <v>711</v>
      </c>
      <c r="W110">
        <v>24</v>
      </c>
      <c r="X110" s="11" t="s">
        <v>1023</v>
      </c>
      <c r="Y110" s="12">
        <v>28</v>
      </c>
      <c r="Z110" s="11" t="s">
        <v>1023</v>
      </c>
      <c r="AA110" s="12">
        <v>24</v>
      </c>
      <c r="AB110" t="s">
        <v>122</v>
      </c>
      <c r="AC110">
        <v>78000</v>
      </c>
      <c r="AD110" t="s">
        <v>711</v>
      </c>
      <c r="AE110" t="s">
        <v>711</v>
      </c>
      <c r="AF110" t="s">
        <v>711</v>
      </c>
      <c r="AG110" t="s">
        <v>711</v>
      </c>
      <c r="AH110" t="s">
        <v>711</v>
      </c>
      <c r="AI110" t="s">
        <v>711</v>
      </c>
      <c r="AJ110" t="s">
        <v>711</v>
      </c>
      <c r="AK110" s="13">
        <v>4448181160</v>
      </c>
      <c r="AL110" s="14" t="s">
        <v>1122</v>
      </c>
      <c r="AM110" t="s">
        <v>711</v>
      </c>
      <c r="AN110" t="s">
        <v>711</v>
      </c>
      <c r="AO110" s="13">
        <v>4448181160</v>
      </c>
      <c r="AP110" s="14" t="s">
        <v>1122</v>
      </c>
      <c r="AQ110" s="20" t="s">
        <v>1284</v>
      </c>
      <c r="AR110" s="21" t="s">
        <v>1285</v>
      </c>
      <c r="AS110" t="s">
        <v>1024</v>
      </c>
      <c r="AT110" s="19">
        <v>43803</v>
      </c>
      <c r="AU110" s="19">
        <v>43803</v>
      </c>
    </row>
    <row r="111" spans="1:47" ht="39" x14ac:dyDescent="0.25">
      <c r="A111" s="2">
        <v>2019</v>
      </c>
      <c r="B111" s="3">
        <v>43770</v>
      </c>
      <c r="C111" s="3">
        <v>43799</v>
      </c>
      <c r="D111" s="4" t="s">
        <v>214</v>
      </c>
      <c r="E111" t="s">
        <v>389</v>
      </c>
      <c r="F111" s="9" t="s">
        <v>390</v>
      </c>
      <c r="G111" s="9" t="s">
        <v>391</v>
      </c>
      <c r="H111" t="s">
        <v>711</v>
      </c>
      <c r="I111" s="4" t="s">
        <v>711</v>
      </c>
      <c r="J111" t="s">
        <v>113</v>
      </c>
      <c r="K111" t="s">
        <v>122</v>
      </c>
      <c r="L111" t="s">
        <v>711</v>
      </c>
      <c r="M111" t="s">
        <v>815</v>
      </c>
      <c r="N111" t="s">
        <v>122</v>
      </c>
      <c r="O111" t="s">
        <v>148</v>
      </c>
      <c r="P111" t="s">
        <v>1022</v>
      </c>
      <c r="Q111" t="s">
        <v>155</v>
      </c>
      <c r="R111" t="s">
        <v>711</v>
      </c>
      <c r="S111" t="s">
        <v>711</v>
      </c>
      <c r="T111" t="s">
        <v>711</v>
      </c>
      <c r="U111" t="s">
        <v>180</v>
      </c>
      <c r="V111" s="10" t="s">
        <v>711</v>
      </c>
      <c r="W111">
        <v>24</v>
      </c>
      <c r="X111" s="11" t="s">
        <v>1023</v>
      </c>
      <c r="Y111" s="12">
        <v>28</v>
      </c>
      <c r="Z111" s="11" t="s">
        <v>1023</v>
      </c>
      <c r="AA111" s="12">
        <v>24</v>
      </c>
      <c r="AB111" t="s">
        <v>122</v>
      </c>
      <c r="AC111">
        <v>78000</v>
      </c>
      <c r="AD111" t="s">
        <v>711</v>
      </c>
      <c r="AE111" t="s">
        <v>711</v>
      </c>
      <c r="AF111" t="s">
        <v>711</v>
      </c>
      <c r="AG111" t="s">
        <v>711</v>
      </c>
      <c r="AH111" t="s">
        <v>711</v>
      </c>
      <c r="AI111" t="s">
        <v>711</v>
      </c>
      <c r="AJ111" t="s">
        <v>711</v>
      </c>
      <c r="AK111" s="13">
        <v>4441117504</v>
      </c>
      <c r="AL111" s="14" t="s">
        <v>1123</v>
      </c>
      <c r="AM111" t="s">
        <v>711</v>
      </c>
      <c r="AN111" t="s">
        <v>711</v>
      </c>
      <c r="AO111" s="13">
        <v>4441117504</v>
      </c>
      <c r="AP111" s="14" t="s">
        <v>1123</v>
      </c>
      <c r="AQ111" s="20" t="s">
        <v>1284</v>
      </c>
      <c r="AR111" s="21" t="s">
        <v>1285</v>
      </c>
      <c r="AS111" t="s">
        <v>1024</v>
      </c>
      <c r="AT111" s="19">
        <v>43803</v>
      </c>
      <c r="AU111" s="19">
        <v>43803</v>
      </c>
    </row>
    <row r="112" spans="1:47" ht="39" x14ac:dyDescent="0.25">
      <c r="A112" s="2">
        <v>2019</v>
      </c>
      <c r="B112" s="3">
        <v>43770</v>
      </c>
      <c r="C112" s="3">
        <v>43799</v>
      </c>
      <c r="D112" s="4" t="s">
        <v>214</v>
      </c>
      <c r="E112" t="s">
        <v>392</v>
      </c>
      <c r="F112" s="9" t="s">
        <v>393</v>
      </c>
      <c r="G112" s="9" t="s">
        <v>394</v>
      </c>
      <c r="H112" t="s">
        <v>711</v>
      </c>
      <c r="I112" s="4" t="s">
        <v>711</v>
      </c>
      <c r="J112" t="s">
        <v>113</v>
      </c>
      <c r="K112" t="s">
        <v>122</v>
      </c>
      <c r="L112" t="s">
        <v>711</v>
      </c>
      <c r="M112" t="s">
        <v>816</v>
      </c>
      <c r="N112" t="s">
        <v>122</v>
      </c>
      <c r="O112" t="s">
        <v>148</v>
      </c>
      <c r="P112" t="s">
        <v>1022</v>
      </c>
      <c r="Q112" t="s">
        <v>155</v>
      </c>
      <c r="R112" t="s">
        <v>711</v>
      </c>
      <c r="S112" t="s">
        <v>711</v>
      </c>
      <c r="T112" t="s">
        <v>711</v>
      </c>
      <c r="U112" t="s">
        <v>180</v>
      </c>
      <c r="V112" s="10" t="s">
        <v>711</v>
      </c>
      <c r="W112">
        <v>24</v>
      </c>
      <c r="X112" s="11" t="s">
        <v>1023</v>
      </c>
      <c r="Y112" s="12">
        <v>28</v>
      </c>
      <c r="Z112" s="11" t="s">
        <v>1023</v>
      </c>
      <c r="AA112" s="12">
        <v>24</v>
      </c>
      <c r="AB112" t="s">
        <v>122</v>
      </c>
      <c r="AC112">
        <v>78000</v>
      </c>
      <c r="AD112" t="s">
        <v>711</v>
      </c>
      <c r="AE112" t="s">
        <v>711</v>
      </c>
      <c r="AF112" t="s">
        <v>711</v>
      </c>
      <c r="AG112" t="s">
        <v>711</v>
      </c>
      <c r="AH112" t="s">
        <v>711</v>
      </c>
      <c r="AI112" t="s">
        <v>711</v>
      </c>
      <c r="AJ112" t="s">
        <v>711</v>
      </c>
      <c r="AK112" s="13">
        <v>4448163303</v>
      </c>
      <c r="AL112" s="14" t="s">
        <v>1124</v>
      </c>
      <c r="AM112" t="s">
        <v>711</v>
      </c>
      <c r="AN112" t="s">
        <v>711</v>
      </c>
      <c r="AO112" s="13">
        <v>4448163303</v>
      </c>
      <c r="AP112" s="14" t="s">
        <v>1124</v>
      </c>
      <c r="AQ112" s="20" t="s">
        <v>1284</v>
      </c>
      <c r="AR112" s="21" t="s">
        <v>1285</v>
      </c>
      <c r="AS112" t="s">
        <v>1024</v>
      </c>
      <c r="AT112" s="19">
        <v>43803</v>
      </c>
      <c r="AU112" s="19">
        <v>43803</v>
      </c>
    </row>
    <row r="113" spans="1:47" ht="39" x14ac:dyDescent="0.25">
      <c r="A113" s="2">
        <v>2019</v>
      </c>
      <c r="B113" s="3">
        <v>43770</v>
      </c>
      <c r="C113" s="3">
        <v>43799</v>
      </c>
      <c r="D113" s="4" t="s">
        <v>213</v>
      </c>
      <c r="E113" s="4" t="s">
        <v>711</v>
      </c>
      <c r="F113" s="4" t="s">
        <v>711</v>
      </c>
      <c r="G113" s="4" t="s">
        <v>711</v>
      </c>
      <c r="H113" t="s">
        <v>395</v>
      </c>
      <c r="I113" s="4" t="s">
        <v>711</v>
      </c>
      <c r="J113" t="s">
        <v>113</v>
      </c>
      <c r="K113" t="s">
        <v>122</v>
      </c>
      <c r="L113" t="s">
        <v>711</v>
      </c>
      <c r="M113" t="s">
        <v>817</v>
      </c>
      <c r="N113" t="s">
        <v>122</v>
      </c>
      <c r="O113" t="s">
        <v>148</v>
      </c>
      <c r="P113" t="s">
        <v>1022</v>
      </c>
      <c r="Q113" t="s">
        <v>155</v>
      </c>
      <c r="R113" t="s">
        <v>711</v>
      </c>
      <c r="S113" t="s">
        <v>711</v>
      </c>
      <c r="T113" t="s">
        <v>711</v>
      </c>
      <c r="U113" t="s">
        <v>180</v>
      </c>
      <c r="V113" s="10" t="s">
        <v>711</v>
      </c>
      <c r="W113">
        <v>24</v>
      </c>
      <c r="X113" s="11" t="s">
        <v>1023</v>
      </c>
      <c r="Y113" s="12">
        <v>28</v>
      </c>
      <c r="Z113" s="11" t="s">
        <v>1023</v>
      </c>
      <c r="AA113" s="12">
        <v>24</v>
      </c>
      <c r="AB113" t="s">
        <v>122</v>
      </c>
      <c r="AC113">
        <v>78000</v>
      </c>
      <c r="AD113" t="s">
        <v>711</v>
      </c>
      <c r="AE113" t="s">
        <v>711</v>
      </c>
      <c r="AF113" t="s">
        <v>711</v>
      </c>
      <c r="AG113" t="s">
        <v>711</v>
      </c>
      <c r="AH113" t="s">
        <v>711</v>
      </c>
      <c r="AI113" t="s">
        <v>711</v>
      </c>
      <c r="AJ113" t="s">
        <v>711</v>
      </c>
      <c r="AK113" s="13">
        <v>4494640214</v>
      </c>
      <c r="AL113" s="14" t="s">
        <v>1125</v>
      </c>
      <c r="AM113" t="s">
        <v>711</v>
      </c>
      <c r="AN113" t="s">
        <v>711</v>
      </c>
      <c r="AO113" s="13">
        <v>4494640214</v>
      </c>
      <c r="AP113" s="14" t="s">
        <v>1125</v>
      </c>
      <c r="AQ113" s="20" t="s">
        <v>1284</v>
      </c>
      <c r="AR113" s="21" t="s">
        <v>1285</v>
      </c>
      <c r="AS113" t="s">
        <v>1024</v>
      </c>
      <c r="AT113" s="19">
        <v>43803</v>
      </c>
      <c r="AU113" s="19">
        <v>43803</v>
      </c>
    </row>
    <row r="114" spans="1:47" ht="39" x14ac:dyDescent="0.25">
      <c r="A114" s="2">
        <v>2019</v>
      </c>
      <c r="B114" s="3">
        <v>43770</v>
      </c>
      <c r="C114" s="3">
        <v>43799</v>
      </c>
      <c r="D114" s="4" t="s">
        <v>214</v>
      </c>
      <c r="E114" t="s">
        <v>396</v>
      </c>
      <c r="F114" s="9" t="s">
        <v>397</v>
      </c>
      <c r="G114" s="9" t="s">
        <v>352</v>
      </c>
      <c r="H114" t="s">
        <v>711</v>
      </c>
      <c r="I114" s="4" t="s">
        <v>711</v>
      </c>
      <c r="J114" t="s">
        <v>113</v>
      </c>
      <c r="K114" t="s">
        <v>122</v>
      </c>
      <c r="L114" t="s">
        <v>711</v>
      </c>
      <c r="M114" t="s">
        <v>818</v>
      </c>
      <c r="N114" t="s">
        <v>122</v>
      </c>
      <c r="O114" t="s">
        <v>148</v>
      </c>
      <c r="P114" t="s">
        <v>1022</v>
      </c>
      <c r="Q114" t="s">
        <v>155</v>
      </c>
      <c r="R114" t="s">
        <v>711</v>
      </c>
      <c r="S114" t="s">
        <v>711</v>
      </c>
      <c r="T114" t="s">
        <v>711</v>
      </c>
      <c r="U114" t="s">
        <v>180</v>
      </c>
      <c r="V114" s="10" t="s">
        <v>711</v>
      </c>
      <c r="W114">
        <v>24</v>
      </c>
      <c r="X114" s="11" t="s">
        <v>1023</v>
      </c>
      <c r="Y114" s="12">
        <v>28</v>
      </c>
      <c r="Z114" s="11" t="s">
        <v>1023</v>
      </c>
      <c r="AA114" s="12">
        <v>24</v>
      </c>
      <c r="AB114" t="s">
        <v>122</v>
      </c>
      <c r="AC114">
        <v>78000</v>
      </c>
      <c r="AD114" t="s">
        <v>711</v>
      </c>
      <c r="AE114" t="s">
        <v>711</v>
      </c>
      <c r="AF114" t="s">
        <v>711</v>
      </c>
      <c r="AG114" t="s">
        <v>711</v>
      </c>
      <c r="AH114" t="s">
        <v>711</v>
      </c>
      <c r="AI114" t="s">
        <v>711</v>
      </c>
      <c r="AJ114" t="s">
        <v>711</v>
      </c>
      <c r="AK114" s="13">
        <v>4448426655</v>
      </c>
      <c r="AL114" s="14" t="s">
        <v>1126</v>
      </c>
      <c r="AM114" t="s">
        <v>711</v>
      </c>
      <c r="AN114" t="s">
        <v>711</v>
      </c>
      <c r="AO114" s="13">
        <v>4448426655</v>
      </c>
      <c r="AP114" s="14" t="s">
        <v>1126</v>
      </c>
      <c r="AQ114" s="20" t="s">
        <v>1284</v>
      </c>
      <c r="AR114" s="21" t="s">
        <v>1285</v>
      </c>
      <c r="AS114" t="s">
        <v>1024</v>
      </c>
      <c r="AT114" s="19">
        <v>43803</v>
      </c>
      <c r="AU114" s="19">
        <v>43803</v>
      </c>
    </row>
    <row r="115" spans="1:47" ht="39" x14ac:dyDescent="0.25">
      <c r="A115" s="2">
        <v>2019</v>
      </c>
      <c r="B115" s="3">
        <v>43770</v>
      </c>
      <c r="C115" s="3">
        <v>43799</v>
      </c>
      <c r="D115" s="4" t="s">
        <v>213</v>
      </c>
      <c r="E115" s="4" t="s">
        <v>711</v>
      </c>
      <c r="F115" s="4" t="s">
        <v>711</v>
      </c>
      <c r="G115" s="4" t="s">
        <v>711</v>
      </c>
      <c r="H115" t="s">
        <v>398</v>
      </c>
      <c r="I115" s="4" t="s">
        <v>711</v>
      </c>
      <c r="J115" t="s">
        <v>113</v>
      </c>
      <c r="K115" t="s">
        <v>122</v>
      </c>
      <c r="L115" t="s">
        <v>711</v>
      </c>
      <c r="M115" t="s">
        <v>819</v>
      </c>
      <c r="N115" t="s">
        <v>122</v>
      </c>
      <c r="O115" t="s">
        <v>148</v>
      </c>
      <c r="P115" t="s">
        <v>1022</v>
      </c>
      <c r="Q115" t="s">
        <v>155</v>
      </c>
      <c r="R115" t="s">
        <v>711</v>
      </c>
      <c r="S115" t="s">
        <v>711</v>
      </c>
      <c r="T115" t="s">
        <v>711</v>
      </c>
      <c r="U115" t="s">
        <v>180</v>
      </c>
      <c r="V115" s="10" t="s">
        <v>711</v>
      </c>
      <c r="W115">
        <v>24</v>
      </c>
      <c r="X115" s="11" t="s">
        <v>1023</v>
      </c>
      <c r="Y115" s="12">
        <v>28</v>
      </c>
      <c r="Z115" s="11" t="s">
        <v>1023</v>
      </c>
      <c r="AA115" s="12">
        <v>24</v>
      </c>
      <c r="AB115" t="s">
        <v>122</v>
      </c>
      <c r="AC115">
        <v>78000</v>
      </c>
      <c r="AD115" t="s">
        <v>711</v>
      </c>
      <c r="AE115" t="s">
        <v>711</v>
      </c>
      <c r="AF115" t="s">
        <v>711</v>
      </c>
      <c r="AG115" t="s">
        <v>711</v>
      </c>
      <c r="AH115" t="s">
        <v>711</v>
      </c>
      <c r="AI115" t="s">
        <v>711</v>
      </c>
      <c r="AJ115" t="s">
        <v>711</v>
      </c>
      <c r="AK115" s="13">
        <v>4448349100</v>
      </c>
      <c r="AL115" s="14" t="s">
        <v>1127</v>
      </c>
      <c r="AM115" t="s">
        <v>711</v>
      </c>
      <c r="AN115" t="s">
        <v>711</v>
      </c>
      <c r="AO115" s="13">
        <v>4448349100</v>
      </c>
      <c r="AP115" s="14" t="s">
        <v>1127</v>
      </c>
      <c r="AQ115" s="20" t="s">
        <v>1284</v>
      </c>
      <c r="AR115" s="21" t="s">
        <v>1285</v>
      </c>
      <c r="AS115" t="s">
        <v>1024</v>
      </c>
      <c r="AT115" s="19">
        <v>43803</v>
      </c>
      <c r="AU115" s="19">
        <v>43803</v>
      </c>
    </row>
    <row r="116" spans="1:47" ht="39" x14ac:dyDescent="0.25">
      <c r="A116" s="2">
        <v>2019</v>
      </c>
      <c r="B116" s="3">
        <v>43770</v>
      </c>
      <c r="C116" s="3">
        <v>43799</v>
      </c>
      <c r="D116" s="4" t="s">
        <v>214</v>
      </c>
      <c r="E116" t="s">
        <v>399</v>
      </c>
      <c r="F116" s="9" t="s">
        <v>400</v>
      </c>
      <c r="G116" s="9" t="s">
        <v>272</v>
      </c>
      <c r="H116" t="s">
        <v>711</v>
      </c>
      <c r="I116" s="4" t="s">
        <v>711</v>
      </c>
      <c r="J116" t="s">
        <v>113</v>
      </c>
      <c r="K116" t="s">
        <v>122</v>
      </c>
      <c r="L116" t="s">
        <v>711</v>
      </c>
      <c r="M116" t="s">
        <v>820</v>
      </c>
      <c r="N116" t="s">
        <v>122</v>
      </c>
      <c r="O116" t="s">
        <v>148</v>
      </c>
      <c r="P116" t="s">
        <v>1022</v>
      </c>
      <c r="Q116" t="s">
        <v>155</v>
      </c>
      <c r="R116" t="s">
        <v>711</v>
      </c>
      <c r="S116" t="s">
        <v>711</v>
      </c>
      <c r="T116" t="s">
        <v>711</v>
      </c>
      <c r="U116" t="s">
        <v>180</v>
      </c>
      <c r="V116" s="10" t="s">
        <v>711</v>
      </c>
      <c r="W116">
        <v>24</v>
      </c>
      <c r="X116" s="11" t="s">
        <v>1023</v>
      </c>
      <c r="Y116" s="12">
        <v>28</v>
      </c>
      <c r="Z116" s="11" t="s">
        <v>1023</v>
      </c>
      <c r="AA116" s="12">
        <v>24</v>
      </c>
      <c r="AB116" t="s">
        <v>122</v>
      </c>
      <c r="AC116">
        <v>78000</v>
      </c>
      <c r="AD116" t="s">
        <v>711</v>
      </c>
      <c r="AE116" t="s">
        <v>711</v>
      </c>
      <c r="AF116" t="s">
        <v>711</v>
      </c>
      <c r="AG116" t="s">
        <v>711</v>
      </c>
      <c r="AH116" t="s">
        <v>711</v>
      </c>
      <c r="AI116" t="s">
        <v>711</v>
      </c>
      <c r="AJ116" t="s">
        <v>711</v>
      </c>
      <c r="AK116" s="13">
        <v>4448221588</v>
      </c>
      <c r="AL116" s="14" t="s">
        <v>1128</v>
      </c>
      <c r="AM116" t="s">
        <v>711</v>
      </c>
      <c r="AN116" t="s">
        <v>711</v>
      </c>
      <c r="AO116" s="13">
        <v>4448221588</v>
      </c>
      <c r="AP116" s="14" t="s">
        <v>1128</v>
      </c>
      <c r="AQ116" s="20" t="s">
        <v>1284</v>
      </c>
      <c r="AR116" s="21" t="s">
        <v>1285</v>
      </c>
      <c r="AS116" t="s">
        <v>1024</v>
      </c>
      <c r="AT116" s="19">
        <v>43803</v>
      </c>
      <c r="AU116" s="19">
        <v>43803</v>
      </c>
    </row>
    <row r="117" spans="1:47" ht="39" x14ac:dyDescent="0.25">
      <c r="A117" s="2">
        <v>2019</v>
      </c>
      <c r="B117" s="3">
        <v>43770</v>
      </c>
      <c r="C117" s="3">
        <v>43799</v>
      </c>
      <c r="D117" s="4" t="s">
        <v>214</v>
      </c>
      <c r="E117" t="s">
        <v>401</v>
      </c>
      <c r="F117" s="9" t="s">
        <v>259</v>
      </c>
      <c r="G117" s="9" t="s">
        <v>402</v>
      </c>
      <c r="H117" t="s">
        <v>711</v>
      </c>
      <c r="I117" s="4" t="s">
        <v>711</v>
      </c>
      <c r="J117" t="s">
        <v>113</v>
      </c>
      <c r="K117" t="s">
        <v>122</v>
      </c>
      <c r="L117" t="s">
        <v>711</v>
      </c>
      <c r="M117" t="s">
        <v>821</v>
      </c>
      <c r="N117" t="s">
        <v>122</v>
      </c>
      <c r="O117" t="s">
        <v>148</v>
      </c>
      <c r="P117" t="s">
        <v>1022</v>
      </c>
      <c r="Q117" t="s">
        <v>155</v>
      </c>
      <c r="R117" t="s">
        <v>711</v>
      </c>
      <c r="S117" t="s">
        <v>711</v>
      </c>
      <c r="T117" t="s">
        <v>711</v>
      </c>
      <c r="U117" t="s">
        <v>180</v>
      </c>
      <c r="V117" s="10" t="s">
        <v>711</v>
      </c>
      <c r="W117">
        <v>24</v>
      </c>
      <c r="X117" s="11" t="s">
        <v>1023</v>
      </c>
      <c r="Y117" s="12">
        <v>28</v>
      </c>
      <c r="Z117" s="11" t="s">
        <v>1023</v>
      </c>
      <c r="AA117" s="12">
        <v>24</v>
      </c>
      <c r="AB117" t="s">
        <v>122</v>
      </c>
      <c r="AC117">
        <v>78000</v>
      </c>
      <c r="AD117" t="s">
        <v>711</v>
      </c>
      <c r="AE117" t="s">
        <v>711</v>
      </c>
      <c r="AF117" t="s">
        <v>711</v>
      </c>
      <c r="AG117" t="s">
        <v>711</v>
      </c>
      <c r="AH117" t="s">
        <v>711</v>
      </c>
      <c r="AI117" t="s">
        <v>711</v>
      </c>
      <c r="AJ117" t="s">
        <v>711</v>
      </c>
      <c r="AK117" s="13">
        <v>4448419192</v>
      </c>
      <c r="AL117" s="14" t="s">
        <v>1129</v>
      </c>
      <c r="AM117" t="s">
        <v>711</v>
      </c>
      <c r="AN117" t="s">
        <v>711</v>
      </c>
      <c r="AO117" s="13">
        <v>4448419192</v>
      </c>
      <c r="AP117" s="14" t="s">
        <v>1129</v>
      </c>
      <c r="AQ117" s="20" t="s">
        <v>1284</v>
      </c>
      <c r="AR117" s="21" t="s">
        <v>1285</v>
      </c>
      <c r="AS117" t="s">
        <v>1024</v>
      </c>
      <c r="AT117" s="19">
        <v>43803</v>
      </c>
      <c r="AU117" s="19">
        <v>43803</v>
      </c>
    </row>
    <row r="118" spans="1:47" ht="39" x14ac:dyDescent="0.25">
      <c r="A118" s="2">
        <v>2019</v>
      </c>
      <c r="B118" s="3">
        <v>43770</v>
      </c>
      <c r="C118" s="3">
        <v>43799</v>
      </c>
      <c r="D118" s="4" t="s">
        <v>214</v>
      </c>
      <c r="E118" t="s">
        <v>403</v>
      </c>
      <c r="F118" s="9" t="s">
        <v>404</v>
      </c>
      <c r="G118" s="9" t="s">
        <v>405</v>
      </c>
      <c r="H118" t="s">
        <v>711</v>
      </c>
      <c r="I118" s="4" t="s">
        <v>711</v>
      </c>
      <c r="J118" t="s">
        <v>113</v>
      </c>
      <c r="K118" t="s">
        <v>122</v>
      </c>
      <c r="L118" t="s">
        <v>711</v>
      </c>
      <c r="M118" t="s">
        <v>822</v>
      </c>
      <c r="N118" t="s">
        <v>122</v>
      </c>
      <c r="O118" t="s">
        <v>148</v>
      </c>
      <c r="P118" t="s">
        <v>1022</v>
      </c>
      <c r="Q118" t="s">
        <v>155</v>
      </c>
      <c r="R118" t="s">
        <v>711</v>
      </c>
      <c r="S118" t="s">
        <v>711</v>
      </c>
      <c r="T118" t="s">
        <v>711</v>
      </c>
      <c r="U118" t="s">
        <v>180</v>
      </c>
      <c r="V118" s="10" t="s">
        <v>711</v>
      </c>
      <c r="W118">
        <v>24</v>
      </c>
      <c r="X118" s="11" t="s">
        <v>1023</v>
      </c>
      <c r="Y118" s="12">
        <v>28</v>
      </c>
      <c r="Z118" s="11" t="s">
        <v>1023</v>
      </c>
      <c r="AA118" s="12">
        <v>24</v>
      </c>
      <c r="AB118" t="s">
        <v>122</v>
      </c>
      <c r="AC118">
        <v>78000</v>
      </c>
      <c r="AD118" t="s">
        <v>711</v>
      </c>
      <c r="AE118" t="s">
        <v>711</v>
      </c>
      <c r="AF118" t="s">
        <v>711</v>
      </c>
      <c r="AG118" t="s">
        <v>711</v>
      </c>
      <c r="AH118" t="s">
        <v>711</v>
      </c>
      <c r="AI118" t="s">
        <v>711</v>
      </c>
      <c r="AJ118" t="s">
        <v>711</v>
      </c>
      <c r="AK118" s="13">
        <v>4441290999</v>
      </c>
      <c r="AL118" s="14" t="s">
        <v>1130</v>
      </c>
      <c r="AM118" t="s">
        <v>711</v>
      </c>
      <c r="AN118" t="s">
        <v>711</v>
      </c>
      <c r="AO118" s="13">
        <v>4441290999</v>
      </c>
      <c r="AP118" s="14" t="s">
        <v>1130</v>
      </c>
      <c r="AQ118" s="20" t="s">
        <v>1284</v>
      </c>
      <c r="AR118" s="21" t="s">
        <v>1285</v>
      </c>
      <c r="AS118" t="s">
        <v>1024</v>
      </c>
      <c r="AT118" s="19">
        <v>43803</v>
      </c>
      <c r="AU118" s="19">
        <v>43803</v>
      </c>
    </row>
    <row r="119" spans="1:47" ht="39" x14ac:dyDescent="0.25">
      <c r="A119" s="2">
        <v>2019</v>
      </c>
      <c r="B119" s="3">
        <v>43770</v>
      </c>
      <c r="C119" s="3">
        <v>43799</v>
      </c>
      <c r="D119" s="4" t="s">
        <v>214</v>
      </c>
      <c r="E119" t="s">
        <v>406</v>
      </c>
      <c r="F119" s="9" t="s">
        <v>407</v>
      </c>
      <c r="G119" s="9" t="s">
        <v>408</v>
      </c>
      <c r="H119" t="s">
        <v>711</v>
      </c>
      <c r="I119" s="4" t="s">
        <v>711</v>
      </c>
      <c r="J119" t="s">
        <v>113</v>
      </c>
      <c r="K119" t="s">
        <v>122</v>
      </c>
      <c r="L119" t="s">
        <v>711</v>
      </c>
      <c r="M119" t="s">
        <v>823</v>
      </c>
      <c r="N119" t="s">
        <v>122</v>
      </c>
      <c r="O119" t="s">
        <v>148</v>
      </c>
      <c r="P119" t="s">
        <v>1022</v>
      </c>
      <c r="Q119" t="s">
        <v>155</v>
      </c>
      <c r="R119" t="s">
        <v>711</v>
      </c>
      <c r="S119" t="s">
        <v>711</v>
      </c>
      <c r="T119" t="s">
        <v>711</v>
      </c>
      <c r="U119" t="s">
        <v>180</v>
      </c>
      <c r="V119" s="10" t="s">
        <v>711</v>
      </c>
      <c r="W119">
        <v>24</v>
      </c>
      <c r="X119" s="11" t="s">
        <v>1023</v>
      </c>
      <c r="Y119" s="12">
        <v>28</v>
      </c>
      <c r="Z119" s="11" t="s">
        <v>1023</v>
      </c>
      <c r="AA119" s="12">
        <v>24</v>
      </c>
      <c r="AB119" t="s">
        <v>122</v>
      </c>
      <c r="AC119">
        <v>78000</v>
      </c>
      <c r="AD119" t="s">
        <v>711</v>
      </c>
      <c r="AE119" t="s">
        <v>711</v>
      </c>
      <c r="AF119" t="s">
        <v>711</v>
      </c>
      <c r="AG119" t="s">
        <v>711</v>
      </c>
      <c r="AH119" t="s">
        <v>711</v>
      </c>
      <c r="AI119" t="s">
        <v>711</v>
      </c>
      <c r="AJ119" t="s">
        <v>711</v>
      </c>
      <c r="AK119" s="13">
        <v>4441290999</v>
      </c>
      <c r="AL119" s="14" t="s">
        <v>1131</v>
      </c>
      <c r="AM119" t="s">
        <v>711</v>
      </c>
      <c r="AN119" t="s">
        <v>711</v>
      </c>
      <c r="AO119" s="13">
        <v>4441290999</v>
      </c>
      <c r="AP119" s="14" t="s">
        <v>1131</v>
      </c>
      <c r="AQ119" s="20" t="s">
        <v>1284</v>
      </c>
      <c r="AR119" s="21" t="s">
        <v>1285</v>
      </c>
      <c r="AS119" t="s">
        <v>1024</v>
      </c>
      <c r="AT119" s="19">
        <v>43803</v>
      </c>
      <c r="AU119" s="19">
        <v>43803</v>
      </c>
    </row>
    <row r="120" spans="1:47" ht="39" x14ac:dyDescent="0.25">
      <c r="A120" s="2">
        <v>2019</v>
      </c>
      <c r="B120" s="3">
        <v>43770</v>
      </c>
      <c r="C120" s="3">
        <v>43799</v>
      </c>
      <c r="D120" s="4" t="s">
        <v>214</v>
      </c>
      <c r="E120" t="s">
        <v>409</v>
      </c>
      <c r="F120" s="9" t="s">
        <v>410</v>
      </c>
      <c r="G120" s="9" t="s">
        <v>259</v>
      </c>
      <c r="H120" t="s">
        <v>711</v>
      </c>
      <c r="I120" s="4" t="s">
        <v>711</v>
      </c>
      <c r="J120" t="s">
        <v>113</v>
      </c>
      <c r="K120" t="s">
        <v>122</v>
      </c>
      <c r="L120" t="s">
        <v>711</v>
      </c>
      <c r="M120" t="s">
        <v>824</v>
      </c>
      <c r="N120" t="s">
        <v>122</v>
      </c>
      <c r="O120" t="s">
        <v>148</v>
      </c>
      <c r="P120" t="s">
        <v>1022</v>
      </c>
      <c r="Q120" t="s">
        <v>155</v>
      </c>
      <c r="R120" t="s">
        <v>711</v>
      </c>
      <c r="S120" t="s">
        <v>711</v>
      </c>
      <c r="T120" t="s">
        <v>711</v>
      </c>
      <c r="U120" t="s">
        <v>180</v>
      </c>
      <c r="V120" s="10" t="s">
        <v>711</v>
      </c>
      <c r="W120">
        <v>24</v>
      </c>
      <c r="X120" s="11" t="s">
        <v>1023</v>
      </c>
      <c r="Y120" s="12">
        <v>28</v>
      </c>
      <c r="Z120" s="11" t="s">
        <v>1023</v>
      </c>
      <c r="AA120" s="12">
        <v>24</v>
      </c>
      <c r="AB120" t="s">
        <v>122</v>
      </c>
      <c r="AC120">
        <v>78000</v>
      </c>
      <c r="AD120" t="s">
        <v>711</v>
      </c>
      <c r="AE120" t="s">
        <v>711</v>
      </c>
      <c r="AF120" t="s">
        <v>711</v>
      </c>
      <c r="AG120" t="s">
        <v>711</v>
      </c>
      <c r="AH120" t="s">
        <v>711</v>
      </c>
      <c r="AI120" t="s">
        <v>711</v>
      </c>
      <c r="AJ120" t="s">
        <v>711</v>
      </c>
      <c r="AK120" s="13">
        <v>4441290999</v>
      </c>
      <c r="AL120" s="14" t="s">
        <v>1132</v>
      </c>
      <c r="AM120" t="s">
        <v>711</v>
      </c>
      <c r="AN120" t="s">
        <v>711</v>
      </c>
      <c r="AO120" s="13">
        <v>4441290999</v>
      </c>
      <c r="AP120" s="14" t="s">
        <v>1132</v>
      </c>
      <c r="AQ120" s="20" t="s">
        <v>1284</v>
      </c>
      <c r="AR120" s="21" t="s">
        <v>1285</v>
      </c>
      <c r="AS120" t="s">
        <v>1024</v>
      </c>
      <c r="AT120" s="19">
        <v>43803</v>
      </c>
      <c r="AU120" s="19">
        <v>43803</v>
      </c>
    </row>
    <row r="121" spans="1:47" ht="39" x14ac:dyDescent="0.25">
      <c r="A121" s="2">
        <v>2019</v>
      </c>
      <c r="B121" s="3">
        <v>43770</v>
      </c>
      <c r="C121" s="3">
        <v>43799</v>
      </c>
      <c r="D121" s="4" t="s">
        <v>213</v>
      </c>
      <c r="E121" s="4" t="s">
        <v>711</v>
      </c>
      <c r="F121" s="4" t="s">
        <v>711</v>
      </c>
      <c r="G121" s="4" t="s">
        <v>711</v>
      </c>
      <c r="H121" t="s">
        <v>411</v>
      </c>
      <c r="I121" s="4" t="s">
        <v>711</v>
      </c>
      <c r="J121" t="s">
        <v>113</v>
      </c>
      <c r="K121" t="s">
        <v>122</v>
      </c>
      <c r="L121" t="s">
        <v>711</v>
      </c>
      <c r="M121" t="s">
        <v>825</v>
      </c>
      <c r="N121" t="s">
        <v>122</v>
      </c>
      <c r="O121" t="s">
        <v>148</v>
      </c>
      <c r="P121" t="s">
        <v>1022</v>
      </c>
      <c r="Q121" t="s">
        <v>155</v>
      </c>
      <c r="R121" t="s">
        <v>711</v>
      </c>
      <c r="S121" t="s">
        <v>711</v>
      </c>
      <c r="T121" t="s">
        <v>711</v>
      </c>
      <c r="U121" t="s">
        <v>180</v>
      </c>
      <c r="V121" s="10" t="s">
        <v>711</v>
      </c>
      <c r="W121">
        <v>24</v>
      </c>
      <c r="X121" s="11" t="s">
        <v>1023</v>
      </c>
      <c r="Y121" s="12">
        <v>28</v>
      </c>
      <c r="Z121" s="11" t="s">
        <v>1023</v>
      </c>
      <c r="AA121" s="12">
        <v>24</v>
      </c>
      <c r="AB121" t="s">
        <v>122</v>
      </c>
      <c r="AC121">
        <v>78000</v>
      </c>
      <c r="AD121" t="s">
        <v>711</v>
      </c>
      <c r="AE121" t="s">
        <v>711</v>
      </c>
      <c r="AF121" t="s">
        <v>711</v>
      </c>
      <c r="AG121" t="s">
        <v>711</v>
      </c>
      <c r="AH121" t="s">
        <v>711</v>
      </c>
      <c r="AI121" t="s">
        <v>711</v>
      </c>
      <c r="AJ121" t="s">
        <v>711</v>
      </c>
      <c r="AK121" s="13">
        <v>4448181501</v>
      </c>
      <c r="AL121" s="14" t="s">
        <v>1133</v>
      </c>
      <c r="AM121" t="s">
        <v>711</v>
      </c>
      <c r="AN121" t="s">
        <v>711</v>
      </c>
      <c r="AO121" s="13">
        <v>4448181501</v>
      </c>
      <c r="AP121" s="14" t="s">
        <v>1133</v>
      </c>
      <c r="AQ121" s="20" t="s">
        <v>1284</v>
      </c>
      <c r="AR121" s="21" t="s">
        <v>1285</v>
      </c>
      <c r="AS121" t="s">
        <v>1024</v>
      </c>
      <c r="AT121" s="19">
        <v>43803</v>
      </c>
      <c r="AU121" s="19">
        <v>43803</v>
      </c>
    </row>
    <row r="122" spans="1:47" ht="39" x14ac:dyDescent="0.25">
      <c r="A122" s="2">
        <v>2019</v>
      </c>
      <c r="B122" s="3">
        <v>43770</v>
      </c>
      <c r="C122" s="3">
        <v>43799</v>
      </c>
      <c r="D122" s="4" t="s">
        <v>213</v>
      </c>
      <c r="E122" s="4" t="s">
        <v>711</v>
      </c>
      <c r="F122" s="4" t="s">
        <v>711</v>
      </c>
      <c r="G122" s="4" t="s">
        <v>711</v>
      </c>
      <c r="H122" t="s">
        <v>412</v>
      </c>
      <c r="I122" s="4" t="s">
        <v>711</v>
      </c>
      <c r="J122" t="s">
        <v>113</v>
      </c>
      <c r="K122" t="s">
        <v>122</v>
      </c>
      <c r="L122" t="s">
        <v>711</v>
      </c>
      <c r="M122" t="s">
        <v>826</v>
      </c>
      <c r="N122" t="s">
        <v>122</v>
      </c>
      <c r="O122" t="s">
        <v>148</v>
      </c>
      <c r="P122" t="s">
        <v>1022</v>
      </c>
      <c r="Q122" t="s">
        <v>155</v>
      </c>
      <c r="R122" t="s">
        <v>711</v>
      </c>
      <c r="S122" t="s">
        <v>711</v>
      </c>
      <c r="T122" t="s">
        <v>711</v>
      </c>
      <c r="U122" t="s">
        <v>180</v>
      </c>
      <c r="V122" s="10" t="s">
        <v>711</v>
      </c>
      <c r="W122">
        <v>24</v>
      </c>
      <c r="X122" s="11" t="s">
        <v>1023</v>
      </c>
      <c r="Y122" s="12">
        <v>28</v>
      </c>
      <c r="Z122" s="11" t="s">
        <v>1023</v>
      </c>
      <c r="AA122" s="12">
        <v>24</v>
      </c>
      <c r="AB122" t="s">
        <v>122</v>
      </c>
      <c r="AC122">
        <v>78000</v>
      </c>
      <c r="AD122" t="s">
        <v>711</v>
      </c>
      <c r="AE122" t="s">
        <v>711</v>
      </c>
      <c r="AF122" t="s">
        <v>711</v>
      </c>
      <c r="AG122" t="s">
        <v>711</v>
      </c>
      <c r="AH122" t="s">
        <v>711</v>
      </c>
      <c r="AI122" t="s">
        <v>711</v>
      </c>
      <c r="AJ122" t="s">
        <v>711</v>
      </c>
      <c r="AK122" s="13">
        <v>4444089946</v>
      </c>
      <c r="AL122" s="14" t="s">
        <v>1134</v>
      </c>
      <c r="AM122" t="s">
        <v>711</v>
      </c>
      <c r="AN122" t="s">
        <v>711</v>
      </c>
      <c r="AO122" s="13">
        <v>4444089946</v>
      </c>
      <c r="AP122" s="14" t="s">
        <v>1134</v>
      </c>
      <c r="AQ122" s="20" t="s">
        <v>1284</v>
      </c>
      <c r="AR122" s="21" t="s">
        <v>1285</v>
      </c>
      <c r="AS122" t="s">
        <v>1024</v>
      </c>
      <c r="AT122" s="19">
        <v>43803</v>
      </c>
      <c r="AU122" s="19">
        <v>43803</v>
      </c>
    </row>
    <row r="123" spans="1:47" ht="39" x14ac:dyDescent="0.25">
      <c r="A123" s="2">
        <v>2019</v>
      </c>
      <c r="B123" s="3">
        <v>43770</v>
      </c>
      <c r="C123" s="3">
        <v>43799</v>
      </c>
      <c r="D123" s="4" t="s">
        <v>214</v>
      </c>
      <c r="E123" t="s">
        <v>413</v>
      </c>
      <c r="F123" s="9" t="s">
        <v>260</v>
      </c>
      <c r="G123" s="9" t="s">
        <v>414</v>
      </c>
      <c r="H123" t="s">
        <v>711</v>
      </c>
      <c r="I123" s="4" t="s">
        <v>711</v>
      </c>
      <c r="J123" t="s">
        <v>113</v>
      </c>
      <c r="K123" t="s">
        <v>122</v>
      </c>
      <c r="L123" t="s">
        <v>711</v>
      </c>
      <c r="M123" t="s">
        <v>827</v>
      </c>
      <c r="N123" t="s">
        <v>122</v>
      </c>
      <c r="O123" t="s">
        <v>148</v>
      </c>
      <c r="P123" t="s">
        <v>1022</v>
      </c>
      <c r="Q123" t="s">
        <v>155</v>
      </c>
      <c r="R123" t="s">
        <v>711</v>
      </c>
      <c r="S123" t="s">
        <v>711</v>
      </c>
      <c r="T123" t="s">
        <v>711</v>
      </c>
      <c r="U123" t="s">
        <v>180</v>
      </c>
      <c r="V123" s="10" t="s">
        <v>711</v>
      </c>
      <c r="W123">
        <v>24</v>
      </c>
      <c r="X123" s="11" t="s">
        <v>1023</v>
      </c>
      <c r="Y123" s="12">
        <v>28</v>
      </c>
      <c r="Z123" s="11" t="s">
        <v>1023</v>
      </c>
      <c r="AA123" s="12">
        <v>24</v>
      </c>
      <c r="AB123" t="s">
        <v>122</v>
      </c>
      <c r="AC123">
        <v>78000</v>
      </c>
      <c r="AD123" t="s">
        <v>711</v>
      </c>
      <c r="AE123" t="s">
        <v>711</v>
      </c>
      <c r="AF123" t="s">
        <v>711</v>
      </c>
      <c r="AG123" t="s">
        <v>711</v>
      </c>
      <c r="AH123" t="s">
        <v>711</v>
      </c>
      <c r="AI123" t="s">
        <v>711</v>
      </c>
      <c r="AJ123" t="s">
        <v>711</v>
      </c>
      <c r="AK123" s="13">
        <v>4441654512</v>
      </c>
      <c r="AL123" s="14" t="s">
        <v>1131</v>
      </c>
      <c r="AM123" t="s">
        <v>711</v>
      </c>
      <c r="AN123" t="s">
        <v>711</v>
      </c>
      <c r="AO123" s="13">
        <v>4441654512</v>
      </c>
      <c r="AP123" s="14" t="s">
        <v>1131</v>
      </c>
      <c r="AQ123" s="20" t="s">
        <v>1284</v>
      </c>
      <c r="AR123" s="21" t="s">
        <v>1285</v>
      </c>
      <c r="AS123" t="s">
        <v>1024</v>
      </c>
      <c r="AT123" s="19">
        <v>43803</v>
      </c>
      <c r="AU123" s="19">
        <v>43803</v>
      </c>
    </row>
    <row r="124" spans="1:47" ht="39" x14ac:dyDescent="0.25">
      <c r="A124" s="2">
        <v>2019</v>
      </c>
      <c r="B124" s="3">
        <v>43770</v>
      </c>
      <c r="C124" s="3">
        <v>43799</v>
      </c>
      <c r="D124" s="4" t="s">
        <v>214</v>
      </c>
      <c r="E124" t="s">
        <v>415</v>
      </c>
      <c r="F124" s="9" t="s">
        <v>416</v>
      </c>
      <c r="G124" s="9" t="s">
        <v>272</v>
      </c>
      <c r="H124" t="s">
        <v>711</v>
      </c>
      <c r="I124" s="4" t="s">
        <v>711</v>
      </c>
      <c r="J124" t="s">
        <v>113</v>
      </c>
      <c r="K124" t="s">
        <v>122</v>
      </c>
      <c r="L124" t="s">
        <v>711</v>
      </c>
      <c r="M124" t="s">
        <v>828</v>
      </c>
      <c r="N124" t="s">
        <v>122</v>
      </c>
      <c r="O124" t="s">
        <v>148</v>
      </c>
      <c r="P124" t="s">
        <v>1022</v>
      </c>
      <c r="Q124" t="s">
        <v>155</v>
      </c>
      <c r="R124" t="s">
        <v>711</v>
      </c>
      <c r="S124" t="s">
        <v>711</v>
      </c>
      <c r="T124" t="s">
        <v>711</v>
      </c>
      <c r="U124" t="s">
        <v>180</v>
      </c>
      <c r="V124" s="10" t="s">
        <v>711</v>
      </c>
      <c r="W124">
        <v>24</v>
      </c>
      <c r="X124" s="11" t="s">
        <v>1023</v>
      </c>
      <c r="Y124" s="12">
        <v>28</v>
      </c>
      <c r="Z124" s="11" t="s">
        <v>1023</v>
      </c>
      <c r="AA124" s="12">
        <v>24</v>
      </c>
      <c r="AB124" t="s">
        <v>122</v>
      </c>
      <c r="AC124">
        <v>78000</v>
      </c>
      <c r="AD124" t="s">
        <v>711</v>
      </c>
      <c r="AE124" t="s">
        <v>711</v>
      </c>
      <c r="AF124" t="s">
        <v>711</v>
      </c>
      <c r="AG124" t="s">
        <v>711</v>
      </c>
      <c r="AH124" t="s">
        <v>711</v>
      </c>
      <c r="AI124" t="s">
        <v>711</v>
      </c>
      <c r="AJ124" t="s">
        <v>711</v>
      </c>
      <c r="AK124" s="13">
        <v>4441290999</v>
      </c>
      <c r="AL124" s="14" t="s">
        <v>1131</v>
      </c>
      <c r="AM124" t="s">
        <v>711</v>
      </c>
      <c r="AN124" t="s">
        <v>711</v>
      </c>
      <c r="AO124" s="13">
        <v>4441290999</v>
      </c>
      <c r="AP124" s="14" t="s">
        <v>1131</v>
      </c>
      <c r="AQ124" s="20" t="s">
        <v>1284</v>
      </c>
      <c r="AR124" s="21" t="s">
        <v>1285</v>
      </c>
      <c r="AS124" t="s">
        <v>1024</v>
      </c>
      <c r="AT124" s="19">
        <v>43803</v>
      </c>
      <c r="AU124" s="19">
        <v>43803</v>
      </c>
    </row>
    <row r="125" spans="1:47" ht="39" x14ac:dyDescent="0.25">
      <c r="A125" s="2">
        <v>2019</v>
      </c>
      <c r="B125" s="3">
        <v>43770</v>
      </c>
      <c r="C125" s="3">
        <v>43799</v>
      </c>
      <c r="D125" s="4" t="s">
        <v>214</v>
      </c>
      <c r="E125" t="s">
        <v>417</v>
      </c>
      <c r="F125" s="9" t="s">
        <v>418</v>
      </c>
      <c r="G125" s="9" t="s">
        <v>222</v>
      </c>
      <c r="H125" t="s">
        <v>711</v>
      </c>
      <c r="I125" s="4" t="s">
        <v>711</v>
      </c>
      <c r="J125" t="s">
        <v>113</v>
      </c>
      <c r="K125" t="s">
        <v>122</v>
      </c>
      <c r="L125" t="s">
        <v>711</v>
      </c>
      <c r="M125" t="s">
        <v>829</v>
      </c>
      <c r="N125" t="s">
        <v>122</v>
      </c>
      <c r="O125" t="s">
        <v>148</v>
      </c>
      <c r="P125" t="s">
        <v>1022</v>
      </c>
      <c r="Q125" t="s">
        <v>155</v>
      </c>
      <c r="R125" t="s">
        <v>711</v>
      </c>
      <c r="S125" t="s">
        <v>711</v>
      </c>
      <c r="T125" t="s">
        <v>711</v>
      </c>
      <c r="U125" t="s">
        <v>180</v>
      </c>
      <c r="V125" s="10" t="s">
        <v>711</v>
      </c>
      <c r="W125">
        <v>24</v>
      </c>
      <c r="X125" s="11" t="s">
        <v>1023</v>
      </c>
      <c r="Y125" s="12">
        <v>28</v>
      </c>
      <c r="Z125" s="11" t="s">
        <v>1023</v>
      </c>
      <c r="AA125" s="12">
        <v>24</v>
      </c>
      <c r="AB125" t="s">
        <v>122</v>
      </c>
      <c r="AC125">
        <v>78000</v>
      </c>
      <c r="AD125" t="s">
        <v>711</v>
      </c>
      <c r="AE125" t="s">
        <v>711</v>
      </c>
      <c r="AF125" t="s">
        <v>711</v>
      </c>
      <c r="AG125" t="s">
        <v>711</v>
      </c>
      <c r="AH125" t="s">
        <v>711</v>
      </c>
      <c r="AI125" t="s">
        <v>711</v>
      </c>
      <c r="AJ125" t="s">
        <v>711</v>
      </c>
      <c r="AK125" s="13">
        <v>4448158198</v>
      </c>
      <c r="AL125" s="14" t="s">
        <v>1135</v>
      </c>
      <c r="AM125" t="s">
        <v>711</v>
      </c>
      <c r="AN125" t="s">
        <v>711</v>
      </c>
      <c r="AO125" s="13">
        <v>4448158198</v>
      </c>
      <c r="AP125" s="14" t="s">
        <v>1135</v>
      </c>
      <c r="AQ125" s="20" t="s">
        <v>1284</v>
      </c>
      <c r="AR125" s="21" t="s">
        <v>1285</v>
      </c>
      <c r="AS125" t="s">
        <v>1024</v>
      </c>
      <c r="AT125" s="19">
        <v>43803</v>
      </c>
      <c r="AU125" s="19">
        <v>43803</v>
      </c>
    </row>
    <row r="126" spans="1:47" ht="39" x14ac:dyDescent="0.25">
      <c r="A126" s="2">
        <v>2019</v>
      </c>
      <c r="B126" s="3">
        <v>43770</v>
      </c>
      <c r="C126" s="3">
        <v>43799</v>
      </c>
      <c r="D126" s="4" t="s">
        <v>213</v>
      </c>
      <c r="E126" s="4" t="s">
        <v>711</v>
      </c>
      <c r="F126" s="4" t="s">
        <v>711</v>
      </c>
      <c r="G126" s="4" t="s">
        <v>711</v>
      </c>
      <c r="H126" t="s">
        <v>419</v>
      </c>
      <c r="I126" s="4" t="s">
        <v>711</v>
      </c>
      <c r="J126" t="s">
        <v>113</v>
      </c>
      <c r="K126" t="s">
        <v>122</v>
      </c>
      <c r="L126" t="s">
        <v>711</v>
      </c>
      <c r="M126" t="s">
        <v>830</v>
      </c>
      <c r="N126" t="s">
        <v>122</v>
      </c>
      <c r="O126" t="s">
        <v>148</v>
      </c>
      <c r="P126" t="s">
        <v>1022</v>
      </c>
      <c r="Q126" t="s">
        <v>155</v>
      </c>
      <c r="R126" t="s">
        <v>711</v>
      </c>
      <c r="S126" t="s">
        <v>711</v>
      </c>
      <c r="T126" t="s">
        <v>711</v>
      </c>
      <c r="U126" t="s">
        <v>180</v>
      </c>
      <c r="V126" s="10" t="s">
        <v>711</v>
      </c>
      <c r="W126">
        <v>24</v>
      </c>
      <c r="X126" s="11" t="s">
        <v>1023</v>
      </c>
      <c r="Y126" s="12">
        <v>28</v>
      </c>
      <c r="Z126" s="11" t="s">
        <v>1023</v>
      </c>
      <c r="AA126" s="12">
        <v>24</v>
      </c>
      <c r="AB126" t="s">
        <v>122</v>
      </c>
      <c r="AC126">
        <v>78000</v>
      </c>
      <c r="AD126" t="s">
        <v>711</v>
      </c>
      <c r="AE126" t="s">
        <v>711</v>
      </c>
      <c r="AF126" t="s">
        <v>711</v>
      </c>
      <c r="AG126" t="s">
        <v>711</v>
      </c>
      <c r="AH126" t="s">
        <v>711</v>
      </c>
      <c r="AI126" t="s">
        <v>711</v>
      </c>
      <c r="AJ126" t="s">
        <v>711</v>
      </c>
      <c r="AK126" s="13">
        <v>4448210070</v>
      </c>
      <c r="AL126" s="14" t="s">
        <v>1051</v>
      </c>
      <c r="AM126" t="s">
        <v>711</v>
      </c>
      <c r="AN126" t="s">
        <v>711</v>
      </c>
      <c r="AO126" s="13">
        <v>4448210070</v>
      </c>
      <c r="AP126" s="14" t="s">
        <v>1051</v>
      </c>
      <c r="AQ126" s="20" t="s">
        <v>1284</v>
      </c>
      <c r="AR126" s="21" t="s">
        <v>1285</v>
      </c>
      <c r="AS126" t="s">
        <v>1024</v>
      </c>
      <c r="AT126" s="19">
        <v>43803</v>
      </c>
      <c r="AU126" s="19">
        <v>43803</v>
      </c>
    </row>
    <row r="127" spans="1:47" ht="39" x14ac:dyDescent="0.25">
      <c r="A127" s="2">
        <v>2019</v>
      </c>
      <c r="B127" s="3">
        <v>43770</v>
      </c>
      <c r="C127" s="3">
        <v>43799</v>
      </c>
      <c r="D127" s="4" t="s">
        <v>214</v>
      </c>
      <c r="E127" t="s">
        <v>420</v>
      </c>
      <c r="F127" s="9" t="s">
        <v>421</v>
      </c>
      <c r="G127" s="9" t="s">
        <v>243</v>
      </c>
      <c r="H127" t="s">
        <v>711</v>
      </c>
      <c r="I127" s="4" t="s">
        <v>711</v>
      </c>
      <c r="J127" t="s">
        <v>113</v>
      </c>
      <c r="K127" t="s">
        <v>122</v>
      </c>
      <c r="L127" t="s">
        <v>711</v>
      </c>
      <c r="M127" t="s">
        <v>831</v>
      </c>
      <c r="N127" t="s">
        <v>122</v>
      </c>
      <c r="O127" t="s">
        <v>148</v>
      </c>
      <c r="P127" t="s">
        <v>1022</v>
      </c>
      <c r="Q127" t="s">
        <v>155</v>
      </c>
      <c r="R127" t="s">
        <v>711</v>
      </c>
      <c r="S127" t="s">
        <v>711</v>
      </c>
      <c r="T127" t="s">
        <v>711</v>
      </c>
      <c r="U127" t="s">
        <v>180</v>
      </c>
      <c r="V127" s="10" t="s">
        <v>711</v>
      </c>
      <c r="W127">
        <v>24</v>
      </c>
      <c r="X127" s="11" t="s">
        <v>1023</v>
      </c>
      <c r="Y127" s="12">
        <v>28</v>
      </c>
      <c r="Z127" s="11" t="s">
        <v>1023</v>
      </c>
      <c r="AA127" s="12">
        <v>24</v>
      </c>
      <c r="AB127" t="s">
        <v>122</v>
      </c>
      <c r="AC127">
        <v>78000</v>
      </c>
      <c r="AD127" t="s">
        <v>711</v>
      </c>
      <c r="AE127" t="s">
        <v>711</v>
      </c>
      <c r="AF127" t="s">
        <v>711</v>
      </c>
      <c r="AG127" t="s">
        <v>711</v>
      </c>
      <c r="AH127" t="s">
        <v>711</v>
      </c>
      <c r="AI127" t="s">
        <v>711</v>
      </c>
      <c r="AJ127" t="s">
        <v>711</v>
      </c>
      <c r="AK127" s="13">
        <v>4441135401</v>
      </c>
      <c r="AL127" s="14" t="s">
        <v>1136</v>
      </c>
      <c r="AM127" t="s">
        <v>711</v>
      </c>
      <c r="AN127" t="s">
        <v>711</v>
      </c>
      <c r="AO127" s="13">
        <v>4441135401</v>
      </c>
      <c r="AP127" s="14" t="s">
        <v>1136</v>
      </c>
      <c r="AQ127" s="20" t="s">
        <v>1284</v>
      </c>
      <c r="AR127" s="21" t="s">
        <v>1285</v>
      </c>
      <c r="AS127" t="s">
        <v>1024</v>
      </c>
      <c r="AT127" s="19">
        <v>43803</v>
      </c>
      <c r="AU127" s="19">
        <v>43803</v>
      </c>
    </row>
    <row r="128" spans="1:47" ht="39" x14ac:dyDescent="0.25">
      <c r="A128" s="2">
        <v>2019</v>
      </c>
      <c r="B128" s="3">
        <v>43770</v>
      </c>
      <c r="C128" s="3">
        <v>43799</v>
      </c>
      <c r="D128" s="4" t="s">
        <v>213</v>
      </c>
      <c r="E128" s="4" t="s">
        <v>711</v>
      </c>
      <c r="F128" s="4" t="s">
        <v>711</v>
      </c>
      <c r="G128" s="4" t="s">
        <v>711</v>
      </c>
      <c r="H128" t="s">
        <v>422</v>
      </c>
      <c r="I128" s="4" t="s">
        <v>711</v>
      </c>
      <c r="J128" t="s">
        <v>113</v>
      </c>
      <c r="K128" t="s">
        <v>122</v>
      </c>
      <c r="L128" t="s">
        <v>711</v>
      </c>
      <c r="M128" t="s">
        <v>832</v>
      </c>
      <c r="N128" t="s">
        <v>122</v>
      </c>
      <c r="O128" t="s">
        <v>148</v>
      </c>
      <c r="P128" t="s">
        <v>1022</v>
      </c>
      <c r="Q128" t="s">
        <v>155</v>
      </c>
      <c r="R128" t="s">
        <v>711</v>
      </c>
      <c r="S128" t="s">
        <v>711</v>
      </c>
      <c r="T128" t="s">
        <v>711</v>
      </c>
      <c r="U128" t="s">
        <v>180</v>
      </c>
      <c r="V128" s="10" t="s">
        <v>711</v>
      </c>
      <c r="W128">
        <v>24</v>
      </c>
      <c r="X128" s="11" t="s">
        <v>1023</v>
      </c>
      <c r="Y128" s="12">
        <v>28</v>
      </c>
      <c r="Z128" s="11" t="s">
        <v>1023</v>
      </c>
      <c r="AA128" s="12">
        <v>24</v>
      </c>
      <c r="AB128" t="s">
        <v>122</v>
      </c>
      <c r="AC128">
        <v>78000</v>
      </c>
      <c r="AD128" t="s">
        <v>711</v>
      </c>
      <c r="AE128" t="s">
        <v>711</v>
      </c>
      <c r="AF128" t="s">
        <v>711</v>
      </c>
      <c r="AG128" t="s">
        <v>711</v>
      </c>
      <c r="AH128" t="s">
        <v>711</v>
      </c>
      <c r="AI128" t="s">
        <v>711</v>
      </c>
      <c r="AJ128" t="s">
        <v>711</v>
      </c>
      <c r="AK128" s="13">
        <v>4442016058</v>
      </c>
      <c r="AL128" s="14" t="s">
        <v>1137</v>
      </c>
      <c r="AM128" t="s">
        <v>711</v>
      </c>
      <c r="AN128" t="s">
        <v>711</v>
      </c>
      <c r="AO128" s="13">
        <v>4442016058</v>
      </c>
      <c r="AP128" s="14" t="s">
        <v>1137</v>
      </c>
      <c r="AQ128" s="20" t="s">
        <v>1284</v>
      </c>
      <c r="AR128" s="21" t="s">
        <v>1285</v>
      </c>
      <c r="AS128" t="s">
        <v>1024</v>
      </c>
      <c r="AT128" s="19">
        <v>43803</v>
      </c>
      <c r="AU128" s="19">
        <v>43803</v>
      </c>
    </row>
    <row r="129" spans="1:47" ht="39" x14ac:dyDescent="0.25">
      <c r="A129" s="2">
        <v>2019</v>
      </c>
      <c r="B129" s="3">
        <v>43770</v>
      </c>
      <c r="C129" s="3">
        <v>43799</v>
      </c>
      <c r="D129" s="4" t="s">
        <v>213</v>
      </c>
      <c r="E129" s="4" t="s">
        <v>711</v>
      </c>
      <c r="F129" s="4" t="s">
        <v>711</v>
      </c>
      <c r="G129" s="4" t="s">
        <v>711</v>
      </c>
      <c r="H129" t="s">
        <v>423</v>
      </c>
      <c r="I129" s="4" t="s">
        <v>711</v>
      </c>
      <c r="J129" t="s">
        <v>113</v>
      </c>
      <c r="K129" t="s">
        <v>122</v>
      </c>
      <c r="L129" t="s">
        <v>711</v>
      </c>
      <c r="M129" t="s">
        <v>833</v>
      </c>
      <c r="N129" t="s">
        <v>122</v>
      </c>
      <c r="O129" t="s">
        <v>148</v>
      </c>
      <c r="P129" t="s">
        <v>1022</v>
      </c>
      <c r="Q129" t="s">
        <v>155</v>
      </c>
      <c r="R129" t="s">
        <v>711</v>
      </c>
      <c r="S129" t="s">
        <v>711</v>
      </c>
      <c r="T129" t="s">
        <v>711</v>
      </c>
      <c r="U129" t="s">
        <v>180</v>
      </c>
      <c r="V129" s="10" t="s">
        <v>711</v>
      </c>
      <c r="W129">
        <v>24</v>
      </c>
      <c r="X129" s="11" t="s">
        <v>1023</v>
      </c>
      <c r="Y129" s="12">
        <v>28</v>
      </c>
      <c r="Z129" s="11" t="s">
        <v>1023</v>
      </c>
      <c r="AA129" s="12">
        <v>24</v>
      </c>
      <c r="AB129" t="s">
        <v>122</v>
      </c>
      <c r="AC129">
        <v>78000</v>
      </c>
      <c r="AD129" t="s">
        <v>711</v>
      </c>
      <c r="AE129" t="s">
        <v>711</v>
      </c>
      <c r="AF129" t="s">
        <v>711</v>
      </c>
      <c r="AG129" t="s">
        <v>711</v>
      </c>
      <c r="AH129" t="s">
        <v>711</v>
      </c>
      <c r="AI129" t="s">
        <v>711</v>
      </c>
      <c r="AJ129" t="s">
        <v>711</v>
      </c>
      <c r="AK129" s="13">
        <v>4448202475</v>
      </c>
      <c r="AL129" s="14" t="s">
        <v>1138</v>
      </c>
      <c r="AM129" t="s">
        <v>711</v>
      </c>
      <c r="AN129" t="s">
        <v>711</v>
      </c>
      <c r="AO129" s="13">
        <v>4448202475</v>
      </c>
      <c r="AP129" s="14" t="s">
        <v>1138</v>
      </c>
      <c r="AQ129" s="20" t="s">
        <v>1284</v>
      </c>
      <c r="AR129" s="21" t="s">
        <v>1285</v>
      </c>
      <c r="AS129" t="s">
        <v>1024</v>
      </c>
      <c r="AT129" s="19">
        <v>43803</v>
      </c>
      <c r="AU129" s="19">
        <v>43803</v>
      </c>
    </row>
    <row r="130" spans="1:47" ht="39" x14ac:dyDescent="0.25">
      <c r="A130" s="2">
        <v>2019</v>
      </c>
      <c r="B130" s="3">
        <v>43770</v>
      </c>
      <c r="C130" s="3">
        <v>43799</v>
      </c>
      <c r="D130" s="4" t="s">
        <v>213</v>
      </c>
      <c r="E130" s="4" t="s">
        <v>711</v>
      </c>
      <c r="F130" s="4" t="s">
        <v>711</v>
      </c>
      <c r="G130" s="4" t="s">
        <v>711</v>
      </c>
      <c r="H130" t="s">
        <v>424</v>
      </c>
      <c r="I130" s="4" t="s">
        <v>711</v>
      </c>
      <c r="J130" t="s">
        <v>113</v>
      </c>
      <c r="K130" t="s">
        <v>122</v>
      </c>
      <c r="L130" t="s">
        <v>711</v>
      </c>
      <c r="M130" t="s">
        <v>834</v>
      </c>
      <c r="N130" t="s">
        <v>122</v>
      </c>
      <c r="O130" t="s">
        <v>148</v>
      </c>
      <c r="P130" t="s">
        <v>1022</v>
      </c>
      <c r="Q130" t="s">
        <v>155</v>
      </c>
      <c r="R130" t="s">
        <v>711</v>
      </c>
      <c r="S130" t="s">
        <v>711</v>
      </c>
      <c r="T130" t="s">
        <v>711</v>
      </c>
      <c r="U130" t="s">
        <v>180</v>
      </c>
      <c r="V130" s="10" t="s">
        <v>711</v>
      </c>
      <c r="W130">
        <v>24</v>
      </c>
      <c r="X130" s="11" t="s">
        <v>1023</v>
      </c>
      <c r="Y130" s="12">
        <v>28</v>
      </c>
      <c r="Z130" s="11" t="s">
        <v>1023</v>
      </c>
      <c r="AA130" s="12">
        <v>24</v>
      </c>
      <c r="AB130" t="s">
        <v>122</v>
      </c>
      <c r="AC130">
        <v>78000</v>
      </c>
      <c r="AD130" t="s">
        <v>711</v>
      </c>
      <c r="AE130" t="s">
        <v>711</v>
      </c>
      <c r="AF130" t="s">
        <v>711</v>
      </c>
      <c r="AG130" t="s">
        <v>711</v>
      </c>
      <c r="AH130" t="s">
        <v>711</v>
      </c>
      <c r="AI130" t="s">
        <v>711</v>
      </c>
      <c r="AJ130" t="s">
        <v>711</v>
      </c>
      <c r="AK130" s="13">
        <v>4443561079</v>
      </c>
      <c r="AL130" s="14" t="s">
        <v>1139</v>
      </c>
      <c r="AM130" t="s">
        <v>711</v>
      </c>
      <c r="AN130" t="s">
        <v>711</v>
      </c>
      <c r="AO130" s="13">
        <v>4443561079</v>
      </c>
      <c r="AP130" s="14" t="s">
        <v>1139</v>
      </c>
      <c r="AQ130" s="20" t="s">
        <v>1284</v>
      </c>
      <c r="AR130" s="21" t="s">
        <v>1285</v>
      </c>
      <c r="AS130" t="s">
        <v>1024</v>
      </c>
      <c r="AT130" s="19">
        <v>43803</v>
      </c>
      <c r="AU130" s="19">
        <v>43803</v>
      </c>
    </row>
    <row r="131" spans="1:47" ht="39" x14ac:dyDescent="0.25">
      <c r="A131" s="2">
        <v>2019</v>
      </c>
      <c r="B131" s="3">
        <v>43770</v>
      </c>
      <c r="C131" s="3">
        <v>43799</v>
      </c>
      <c r="D131" s="4" t="s">
        <v>213</v>
      </c>
      <c r="E131" s="4" t="s">
        <v>711</v>
      </c>
      <c r="F131" s="4" t="s">
        <v>711</v>
      </c>
      <c r="G131" s="4" t="s">
        <v>711</v>
      </c>
      <c r="H131" t="s">
        <v>425</v>
      </c>
      <c r="I131" s="4" t="s">
        <v>711</v>
      </c>
      <c r="J131" t="s">
        <v>113</v>
      </c>
      <c r="K131" t="s">
        <v>122</v>
      </c>
      <c r="L131" t="s">
        <v>711</v>
      </c>
      <c r="M131" t="s">
        <v>835</v>
      </c>
      <c r="N131" t="s">
        <v>122</v>
      </c>
      <c r="O131" t="s">
        <v>148</v>
      </c>
      <c r="P131" t="s">
        <v>1022</v>
      </c>
      <c r="Q131" t="s">
        <v>155</v>
      </c>
      <c r="R131" t="s">
        <v>711</v>
      </c>
      <c r="S131" t="s">
        <v>711</v>
      </c>
      <c r="T131" t="s">
        <v>711</v>
      </c>
      <c r="U131" t="s">
        <v>180</v>
      </c>
      <c r="V131" s="10" t="s">
        <v>711</v>
      </c>
      <c r="W131">
        <v>24</v>
      </c>
      <c r="X131" s="11" t="s">
        <v>1023</v>
      </c>
      <c r="Y131" s="12">
        <v>28</v>
      </c>
      <c r="Z131" s="11" t="s">
        <v>1023</v>
      </c>
      <c r="AA131" s="12">
        <v>24</v>
      </c>
      <c r="AB131" t="s">
        <v>122</v>
      </c>
      <c r="AC131">
        <v>78000</v>
      </c>
      <c r="AD131" t="s">
        <v>711</v>
      </c>
      <c r="AE131" t="s">
        <v>711</v>
      </c>
      <c r="AF131" t="s">
        <v>711</v>
      </c>
      <c r="AG131" t="s">
        <v>711</v>
      </c>
      <c r="AH131" t="s">
        <v>711</v>
      </c>
      <c r="AI131" t="s">
        <v>711</v>
      </c>
      <c r="AJ131" t="s">
        <v>711</v>
      </c>
      <c r="AK131" s="13">
        <v>4448255555</v>
      </c>
      <c r="AL131" s="14" t="s">
        <v>1140</v>
      </c>
      <c r="AM131" t="s">
        <v>711</v>
      </c>
      <c r="AN131" t="s">
        <v>711</v>
      </c>
      <c r="AO131" s="13">
        <v>4448255555</v>
      </c>
      <c r="AP131" s="14" t="s">
        <v>1140</v>
      </c>
      <c r="AQ131" s="20" t="s">
        <v>1284</v>
      </c>
      <c r="AR131" s="21" t="s">
        <v>1285</v>
      </c>
      <c r="AS131" t="s">
        <v>1024</v>
      </c>
      <c r="AT131" s="19">
        <v>43803</v>
      </c>
      <c r="AU131" s="19">
        <v>43803</v>
      </c>
    </row>
    <row r="132" spans="1:47" ht="39" x14ac:dyDescent="0.25">
      <c r="A132" s="2">
        <v>2019</v>
      </c>
      <c r="B132" s="3">
        <v>43770</v>
      </c>
      <c r="C132" s="3">
        <v>43799</v>
      </c>
      <c r="D132" s="4" t="s">
        <v>213</v>
      </c>
      <c r="E132" s="4" t="s">
        <v>711</v>
      </c>
      <c r="F132" s="4" t="s">
        <v>711</v>
      </c>
      <c r="G132" s="4" t="s">
        <v>711</v>
      </c>
      <c r="H132" t="s">
        <v>426</v>
      </c>
      <c r="I132" s="4" t="s">
        <v>711</v>
      </c>
      <c r="J132" t="s">
        <v>113</v>
      </c>
      <c r="K132" t="s">
        <v>122</v>
      </c>
      <c r="L132" t="s">
        <v>711</v>
      </c>
      <c r="M132" t="s">
        <v>836</v>
      </c>
      <c r="N132" t="s">
        <v>122</v>
      </c>
      <c r="O132" t="s">
        <v>148</v>
      </c>
      <c r="P132" t="s">
        <v>1022</v>
      </c>
      <c r="Q132" t="s">
        <v>155</v>
      </c>
      <c r="R132" t="s">
        <v>711</v>
      </c>
      <c r="S132" t="s">
        <v>711</v>
      </c>
      <c r="T132" t="s">
        <v>711</v>
      </c>
      <c r="U132" t="s">
        <v>180</v>
      </c>
      <c r="V132" s="10" t="s">
        <v>711</v>
      </c>
      <c r="W132">
        <v>24</v>
      </c>
      <c r="X132" s="11" t="s">
        <v>1023</v>
      </c>
      <c r="Y132" s="12">
        <v>28</v>
      </c>
      <c r="Z132" s="11" t="s">
        <v>1023</v>
      </c>
      <c r="AA132" s="12">
        <v>24</v>
      </c>
      <c r="AB132" t="s">
        <v>122</v>
      </c>
      <c r="AC132">
        <v>78000</v>
      </c>
      <c r="AD132" t="s">
        <v>711</v>
      </c>
      <c r="AE132" t="s">
        <v>711</v>
      </c>
      <c r="AF132" t="s">
        <v>711</v>
      </c>
      <c r="AG132" t="s">
        <v>711</v>
      </c>
      <c r="AH132" t="s">
        <v>711</v>
      </c>
      <c r="AI132" t="s">
        <v>711</v>
      </c>
      <c r="AJ132" t="s">
        <v>711</v>
      </c>
      <c r="AK132" s="13">
        <v>4441286637</v>
      </c>
      <c r="AL132" s="14" t="s">
        <v>1141</v>
      </c>
      <c r="AM132" t="s">
        <v>711</v>
      </c>
      <c r="AN132" t="s">
        <v>711</v>
      </c>
      <c r="AO132" s="13">
        <v>4441286637</v>
      </c>
      <c r="AP132" s="14" t="s">
        <v>1141</v>
      </c>
      <c r="AQ132" s="20" t="s">
        <v>1284</v>
      </c>
      <c r="AR132" s="21" t="s">
        <v>1285</v>
      </c>
      <c r="AS132" t="s">
        <v>1024</v>
      </c>
      <c r="AT132" s="19">
        <v>43803</v>
      </c>
      <c r="AU132" s="19">
        <v>43803</v>
      </c>
    </row>
    <row r="133" spans="1:47" ht="39" x14ac:dyDescent="0.25">
      <c r="A133" s="2">
        <v>2019</v>
      </c>
      <c r="B133" s="3">
        <v>43770</v>
      </c>
      <c r="C133" s="3">
        <v>43799</v>
      </c>
      <c r="D133" s="4" t="s">
        <v>213</v>
      </c>
      <c r="E133" s="4" t="s">
        <v>711</v>
      </c>
      <c r="F133" s="4" t="s">
        <v>711</v>
      </c>
      <c r="G133" s="4" t="s">
        <v>711</v>
      </c>
      <c r="H133" t="s">
        <v>427</v>
      </c>
      <c r="I133" s="4" t="s">
        <v>711</v>
      </c>
      <c r="J133" t="s">
        <v>113</v>
      </c>
      <c r="K133" t="s">
        <v>122</v>
      </c>
      <c r="L133" t="s">
        <v>711</v>
      </c>
      <c r="M133" t="s">
        <v>837</v>
      </c>
      <c r="N133" t="s">
        <v>122</v>
      </c>
      <c r="O133" t="s">
        <v>148</v>
      </c>
      <c r="P133" t="s">
        <v>1022</v>
      </c>
      <c r="Q133" t="s">
        <v>155</v>
      </c>
      <c r="R133" t="s">
        <v>711</v>
      </c>
      <c r="S133" t="s">
        <v>711</v>
      </c>
      <c r="T133" t="s">
        <v>711</v>
      </c>
      <c r="U133" t="s">
        <v>180</v>
      </c>
      <c r="V133" s="10" t="s">
        <v>711</v>
      </c>
      <c r="W133">
        <v>24</v>
      </c>
      <c r="X133" s="11" t="s">
        <v>1023</v>
      </c>
      <c r="Y133" s="12">
        <v>28</v>
      </c>
      <c r="Z133" s="11" t="s">
        <v>1023</v>
      </c>
      <c r="AA133" s="12">
        <v>24</v>
      </c>
      <c r="AB133" t="s">
        <v>122</v>
      </c>
      <c r="AC133">
        <v>78000</v>
      </c>
      <c r="AD133" t="s">
        <v>711</v>
      </c>
      <c r="AE133" t="s">
        <v>711</v>
      </c>
      <c r="AF133" t="s">
        <v>711</v>
      </c>
      <c r="AG133" t="s">
        <v>711</v>
      </c>
      <c r="AH133" t="s">
        <v>711</v>
      </c>
      <c r="AI133" t="s">
        <v>711</v>
      </c>
      <c r="AJ133" t="s">
        <v>711</v>
      </c>
      <c r="AK133" s="13">
        <v>4444892772</v>
      </c>
      <c r="AL133" s="14" t="s">
        <v>1142</v>
      </c>
      <c r="AM133" t="s">
        <v>711</v>
      </c>
      <c r="AN133" t="s">
        <v>711</v>
      </c>
      <c r="AO133" s="13">
        <v>4444892772</v>
      </c>
      <c r="AP133" s="14" t="s">
        <v>1142</v>
      </c>
      <c r="AQ133" s="20" t="s">
        <v>1284</v>
      </c>
      <c r="AR133" s="21" t="s">
        <v>1285</v>
      </c>
      <c r="AS133" t="s">
        <v>1024</v>
      </c>
      <c r="AT133" s="19">
        <v>43803</v>
      </c>
      <c r="AU133" s="19">
        <v>43803</v>
      </c>
    </row>
    <row r="134" spans="1:47" ht="39" x14ac:dyDescent="0.25">
      <c r="A134" s="2">
        <v>2019</v>
      </c>
      <c r="B134" s="3">
        <v>43770</v>
      </c>
      <c r="C134" s="3">
        <v>43799</v>
      </c>
      <c r="D134" s="4" t="s">
        <v>213</v>
      </c>
      <c r="E134" s="4" t="s">
        <v>711</v>
      </c>
      <c r="F134" s="4" t="s">
        <v>711</v>
      </c>
      <c r="G134" s="4" t="s">
        <v>711</v>
      </c>
      <c r="H134" t="s">
        <v>428</v>
      </c>
      <c r="I134" s="4" t="s">
        <v>711</v>
      </c>
      <c r="J134" t="s">
        <v>113</v>
      </c>
      <c r="K134" t="s">
        <v>122</v>
      </c>
      <c r="L134" t="s">
        <v>711</v>
      </c>
      <c r="M134" t="s">
        <v>838</v>
      </c>
      <c r="N134" t="s">
        <v>122</v>
      </c>
      <c r="O134" t="s">
        <v>148</v>
      </c>
      <c r="P134" t="s">
        <v>1022</v>
      </c>
      <c r="Q134" t="s">
        <v>155</v>
      </c>
      <c r="R134" t="s">
        <v>711</v>
      </c>
      <c r="S134" t="s">
        <v>711</v>
      </c>
      <c r="T134" t="s">
        <v>711</v>
      </c>
      <c r="U134" t="s">
        <v>180</v>
      </c>
      <c r="V134" s="10" t="s">
        <v>711</v>
      </c>
      <c r="W134">
        <v>24</v>
      </c>
      <c r="X134" s="11" t="s">
        <v>1023</v>
      </c>
      <c r="Y134" s="12">
        <v>28</v>
      </c>
      <c r="Z134" s="11" t="s">
        <v>1023</v>
      </c>
      <c r="AA134" s="12">
        <v>24</v>
      </c>
      <c r="AB134" t="s">
        <v>122</v>
      </c>
      <c r="AC134">
        <v>78000</v>
      </c>
      <c r="AD134" t="s">
        <v>711</v>
      </c>
      <c r="AE134" t="s">
        <v>711</v>
      </c>
      <c r="AF134" t="s">
        <v>711</v>
      </c>
      <c r="AG134" t="s">
        <v>711</v>
      </c>
      <c r="AH134" t="s">
        <v>711</v>
      </c>
      <c r="AI134" t="s">
        <v>711</v>
      </c>
      <c r="AJ134" t="s">
        <v>711</v>
      </c>
      <c r="AK134" s="13">
        <v>4444892772</v>
      </c>
      <c r="AL134" s="14" t="s">
        <v>1143</v>
      </c>
      <c r="AM134" t="s">
        <v>711</v>
      </c>
      <c r="AN134" t="s">
        <v>711</v>
      </c>
      <c r="AO134" s="13">
        <v>4444892772</v>
      </c>
      <c r="AP134" s="14" t="s">
        <v>1143</v>
      </c>
      <c r="AQ134" s="20" t="s">
        <v>1284</v>
      </c>
      <c r="AR134" s="21" t="s">
        <v>1285</v>
      </c>
      <c r="AS134" t="s">
        <v>1024</v>
      </c>
      <c r="AT134" s="19">
        <v>43803</v>
      </c>
      <c r="AU134" s="19">
        <v>43803</v>
      </c>
    </row>
    <row r="135" spans="1:47" ht="39" x14ac:dyDescent="0.25">
      <c r="A135" s="2">
        <v>2019</v>
      </c>
      <c r="B135" s="3">
        <v>43770</v>
      </c>
      <c r="C135" s="3">
        <v>43799</v>
      </c>
      <c r="D135" s="4" t="s">
        <v>214</v>
      </c>
      <c r="E135" t="s">
        <v>429</v>
      </c>
      <c r="F135" s="9" t="s">
        <v>407</v>
      </c>
      <c r="G135" s="9" t="s">
        <v>235</v>
      </c>
      <c r="H135" t="s">
        <v>711</v>
      </c>
      <c r="I135" s="4" t="s">
        <v>711</v>
      </c>
      <c r="J135" t="s">
        <v>113</v>
      </c>
      <c r="K135" t="s">
        <v>122</v>
      </c>
      <c r="L135" t="s">
        <v>711</v>
      </c>
      <c r="M135" t="s">
        <v>839</v>
      </c>
      <c r="N135" t="s">
        <v>122</v>
      </c>
      <c r="O135" t="s">
        <v>148</v>
      </c>
      <c r="P135" t="s">
        <v>1022</v>
      </c>
      <c r="Q135" t="s">
        <v>155</v>
      </c>
      <c r="R135" t="s">
        <v>711</v>
      </c>
      <c r="S135" t="s">
        <v>711</v>
      </c>
      <c r="T135" t="s">
        <v>711</v>
      </c>
      <c r="U135" t="s">
        <v>180</v>
      </c>
      <c r="V135" s="10" t="s">
        <v>711</v>
      </c>
      <c r="W135">
        <v>24</v>
      </c>
      <c r="X135" s="11" t="s">
        <v>1023</v>
      </c>
      <c r="Y135" s="12">
        <v>28</v>
      </c>
      <c r="Z135" s="11" t="s">
        <v>1023</v>
      </c>
      <c r="AA135" s="12">
        <v>24</v>
      </c>
      <c r="AB135" t="s">
        <v>122</v>
      </c>
      <c r="AC135">
        <v>78000</v>
      </c>
      <c r="AD135" t="s">
        <v>711</v>
      </c>
      <c r="AE135" t="s">
        <v>711</v>
      </c>
      <c r="AF135" t="s">
        <v>711</v>
      </c>
      <c r="AG135" t="s">
        <v>711</v>
      </c>
      <c r="AH135" t="s">
        <v>711</v>
      </c>
      <c r="AI135" t="s">
        <v>711</v>
      </c>
      <c r="AJ135" t="s">
        <v>711</v>
      </c>
      <c r="AK135" s="13">
        <v>4444304979</v>
      </c>
      <c r="AL135" s="14" t="s">
        <v>1144</v>
      </c>
      <c r="AM135" t="s">
        <v>711</v>
      </c>
      <c r="AN135" t="s">
        <v>711</v>
      </c>
      <c r="AO135" s="13">
        <v>4444304979</v>
      </c>
      <c r="AP135" s="14" t="s">
        <v>1144</v>
      </c>
      <c r="AQ135" s="20" t="s">
        <v>1284</v>
      </c>
      <c r="AR135" s="21" t="s">
        <v>1285</v>
      </c>
      <c r="AS135" t="s">
        <v>1024</v>
      </c>
      <c r="AT135" s="19">
        <v>43803</v>
      </c>
      <c r="AU135" s="19">
        <v>43803</v>
      </c>
    </row>
    <row r="136" spans="1:47" ht="39" x14ac:dyDescent="0.25">
      <c r="A136" s="2">
        <v>2019</v>
      </c>
      <c r="B136" s="3">
        <v>43770</v>
      </c>
      <c r="C136" s="3">
        <v>43799</v>
      </c>
      <c r="D136" s="4" t="s">
        <v>214</v>
      </c>
      <c r="E136" t="s">
        <v>430</v>
      </c>
      <c r="F136" s="9" t="s">
        <v>235</v>
      </c>
      <c r="G136" s="9" t="s">
        <v>431</v>
      </c>
      <c r="H136" t="s">
        <v>711</v>
      </c>
      <c r="I136" s="4" t="s">
        <v>711</v>
      </c>
      <c r="J136" t="s">
        <v>113</v>
      </c>
      <c r="K136" t="s">
        <v>122</v>
      </c>
      <c r="L136" t="s">
        <v>711</v>
      </c>
      <c r="M136" t="s">
        <v>840</v>
      </c>
      <c r="N136" t="s">
        <v>122</v>
      </c>
      <c r="O136" t="s">
        <v>148</v>
      </c>
      <c r="P136" t="s">
        <v>1022</v>
      </c>
      <c r="Q136" t="s">
        <v>155</v>
      </c>
      <c r="R136" t="s">
        <v>711</v>
      </c>
      <c r="S136" t="s">
        <v>711</v>
      </c>
      <c r="T136" t="s">
        <v>711</v>
      </c>
      <c r="U136" t="s">
        <v>180</v>
      </c>
      <c r="V136" s="10" t="s">
        <v>711</v>
      </c>
      <c r="W136">
        <v>24</v>
      </c>
      <c r="X136" s="11" t="s">
        <v>1023</v>
      </c>
      <c r="Y136" s="12">
        <v>28</v>
      </c>
      <c r="Z136" s="11" t="s">
        <v>1023</v>
      </c>
      <c r="AA136" s="12">
        <v>24</v>
      </c>
      <c r="AB136" t="s">
        <v>122</v>
      </c>
      <c r="AC136">
        <v>78000</v>
      </c>
      <c r="AD136" t="s">
        <v>711</v>
      </c>
      <c r="AE136" t="s">
        <v>711</v>
      </c>
      <c r="AF136" t="s">
        <v>711</v>
      </c>
      <c r="AG136" t="s">
        <v>711</v>
      </c>
      <c r="AH136" t="s">
        <v>711</v>
      </c>
      <c r="AI136" t="s">
        <v>711</v>
      </c>
      <c r="AJ136" t="s">
        <v>711</v>
      </c>
      <c r="AK136" s="13">
        <v>4448112180</v>
      </c>
      <c r="AL136" s="14" t="s">
        <v>1145</v>
      </c>
      <c r="AM136" t="s">
        <v>711</v>
      </c>
      <c r="AN136" t="s">
        <v>711</v>
      </c>
      <c r="AO136" s="13">
        <v>4448112180</v>
      </c>
      <c r="AP136" s="14" t="s">
        <v>1145</v>
      </c>
      <c r="AQ136" s="20" t="s">
        <v>1284</v>
      </c>
      <c r="AR136" s="21" t="s">
        <v>1285</v>
      </c>
      <c r="AS136" t="s">
        <v>1024</v>
      </c>
      <c r="AT136" s="19">
        <v>43803</v>
      </c>
      <c r="AU136" s="19">
        <v>43803</v>
      </c>
    </row>
    <row r="137" spans="1:47" ht="39" x14ac:dyDescent="0.25">
      <c r="A137" s="2">
        <v>2019</v>
      </c>
      <c r="B137" s="3">
        <v>43770</v>
      </c>
      <c r="C137" s="3">
        <v>43799</v>
      </c>
      <c r="D137" s="4" t="s">
        <v>214</v>
      </c>
      <c r="E137" t="s">
        <v>432</v>
      </c>
      <c r="F137" s="9" t="s">
        <v>433</v>
      </c>
      <c r="G137" s="9" t="s">
        <v>434</v>
      </c>
      <c r="H137" t="s">
        <v>711</v>
      </c>
      <c r="I137" s="4" t="s">
        <v>711</v>
      </c>
      <c r="J137" t="s">
        <v>113</v>
      </c>
      <c r="K137" t="s">
        <v>122</v>
      </c>
      <c r="L137" t="s">
        <v>711</v>
      </c>
      <c r="M137" t="s">
        <v>841</v>
      </c>
      <c r="N137" t="s">
        <v>122</v>
      </c>
      <c r="O137" t="s">
        <v>148</v>
      </c>
      <c r="P137" t="s">
        <v>1022</v>
      </c>
      <c r="Q137" t="s">
        <v>155</v>
      </c>
      <c r="R137" t="s">
        <v>711</v>
      </c>
      <c r="S137" t="s">
        <v>711</v>
      </c>
      <c r="T137" t="s">
        <v>711</v>
      </c>
      <c r="U137" t="s">
        <v>180</v>
      </c>
      <c r="V137" s="10" t="s">
        <v>711</v>
      </c>
      <c r="W137">
        <v>24</v>
      </c>
      <c r="X137" s="11" t="s">
        <v>1023</v>
      </c>
      <c r="Y137" s="12">
        <v>28</v>
      </c>
      <c r="Z137" s="11" t="s">
        <v>1023</v>
      </c>
      <c r="AA137" s="12">
        <v>24</v>
      </c>
      <c r="AB137" t="s">
        <v>122</v>
      </c>
      <c r="AC137">
        <v>78000</v>
      </c>
      <c r="AD137" t="s">
        <v>711</v>
      </c>
      <c r="AE137" t="s">
        <v>711</v>
      </c>
      <c r="AF137" t="s">
        <v>711</v>
      </c>
      <c r="AG137" t="s">
        <v>711</v>
      </c>
      <c r="AH137" t="s">
        <v>711</v>
      </c>
      <c r="AI137" t="s">
        <v>711</v>
      </c>
      <c r="AJ137" t="s">
        <v>711</v>
      </c>
      <c r="AK137" s="13">
        <v>4448131206</v>
      </c>
      <c r="AL137" s="14" t="s">
        <v>1146</v>
      </c>
      <c r="AM137" t="s">
        <v>711</v>
      </c>
      <c r="AN137" t="s">
        <v>711</v>
      </c>
      <c r="AO137" s="13">
        <v>4448131206</v>
      </c>
      <c r="AP137" s="14" t="s">
        <v>1146</v>
      </c>
      <c r="AQ137" s="20" t="s">
        <v>1284</v>
      </c>
      <c r="AR137" s="21" t="s">
        <v>1285</v>
      </c>
      <c r="AS137" t="s">
        <v>1024</v>
      </c>
      <c r="AT137" s="19">
        <v>43803</v>
      </c>
      <c r="AU137" s="19">
        <v>43803</v>
      </c>
    </row>
    <row r="138" spans="1:47" ht="39" x14ac:dyDescent="0.25">
      <c r="A138" s="2">
        <v>2019</v>
      </c>
      <c r="B138" s="3">
        <v>43770</v>
      </c>
      <c r="C138" s="3">
        <v>43799</v>
      </c>
      <c r="D138" s="4" t="s">
        <v>214</v>
      </c>
      <c r="E138" t="s">
        <v>435</v>
      </c>
      <c r="F138" s="9" t="s">
        <v>259</v>
      </c>
      <c r="G138" s="9" t="s">
        <v>436</v>
      </c>
      <c r="H138" t="s">
        <v>711</v>
      </c>
      <c r="I138" s="4" t="s">
        <v>711</v>
      </c>
      <c r="J138" t="s">
        <v>113</v>
      </c>
      <c r="K138" t="s">
        <v>122</v>
      </c>
      <c r="L138" t="s">
        <v>711</v>
      </c>
      <c r="M138" t="s">
        <v>842</v>
      </c>
      <c r="N138" t="s">
        <v>122</v>
      </c>
      <c r="O138" t="s">
        <v>148</v>
      </c>
      <c r="P138" t="s">
        <v>1022</v>
      </c>
      <c r="Q138" t="s">
        <v>155</v>
      </c>
      <c r="R138" t="s">
        <v>711</v>
      </c>
      <c r="S138" t="s">
        <v>711</v>
      </c>
      <c r="T138" t="s">
        <v>711</v>
      </c>
      <c r="U138" t="s">
        <v>180</v>
      </c>
      <c r="V138" s="10" t="s">
        <v>711</v>
      </c>
      <c r="W138">
        <v>24</v>
      </c>
      <c r="X138" s="11" t="s">
        <v>1023</v>
      </c>
      <c r="Y138" s="12">
        <v>28</v>
      </c>
      <c r="Z138" s="11" t="s">
        <v>1023</v>
      </c>
      <c r="AA138" s="12">
        <v>24</v>
      </c>
      <c r="AB138" t="s">
        <v>122</v>
      </c>
      <c r="AC138">
        <v>78000</v>
      </c>
      <c r="AD138" t="s">
        <v>711</v>
      </c>
      <c r="AE138" t="s">
        <v>711</v>
      </c>
      <c r="AF138" t="s">
        <v>711</v>
      </c>
      <c r="AG138" t="s">
        <v>711</v>
      </c>
      <c r="AH138" t="s">
        <v>711</v>
      </c>
      <c r="AI138" t="s">
        <v>711</v>
      </c>
      <c r="AJ138" t="s">
        <v>711</v>
      </c>
      <c r="AK138" s="13">
        <v>4441290999</v>
      </c>
      <c r="AL138" s="14" t="s">
        <v>1147</v>
      </c>
      <c r="AM138" t="s">
        <v>711</v>
      </c>
      <c r="AN138" t="s">
        <v>711</v>
      </c>
      <c r="AO138" s="13">
        <v>4441290999</v>
      </c>
      <c r="AP138" s="14" t="s">
        <v>1147</v>
      </c>
      <c r="AQ138" s="20" t="s">
        <v>1284</v>
      </c>
      <c r="AR138" s="21" t="s">
        <v>1285</v>
      </c>
      <c r="AS138" t="s">
        <v>1024</v>
      </c>
      <c r="AT138" s="19">
        <v>43803</v>
      </c>
      <c r="AU138" s="19">
        <v>43803</v>
      </c>
    </row>
    <row r="139" spans="1:47" ht="39" x14ac:dyDescent="0.25">
      <c r="A139" s="2">
        <v>2019</v>
      </c>
      <c r="B139" s="3">
        <v>43770</v>
      </c>
      <c r="C139" s="3">
        <v>43799</v>
      </c>
      <c r="D139" s="4" t="s">
        <v>214</v>
      </c>
      <c r="E139" t="s">
        <v>437</v>
      </c>
      <c r="F139" s="9" t="s">
        <v>438</v>
      </c>
      <c r="G139" s="9" t="s">
        <v>439</v>
      </c>
      <c r="H139" t="s">
        <v>711</v>
      </c>
      <c r="I139" s="4" t="s">
        <v>711</v>
      </c>
      <c r="J139" t="s">
        <v>113</v>
      </c>
      <c r="K139" t="s">
        <v>122</v>
      </c>
      <c r="L139" t="s">
        <v>711</v>
      </c>
      <c r="M139" t="s">
        <v>843</v>
      </c>
      <c r="N139" t="s">
        <v>122</v>
      </c>
      <c r="O139" t="s">
        <v>148</v>
      </c>
      <c r="P139" t="s">
        <v>1022</v>
      </c>
      <c r="Q139" t="s">
        <v>155</v>
      </c>
      <c r="R139" t="s">
        <v>711</v>
      </c>
      <c r="S139" t="s">
        <v>711</v>
      </c>
      <c r="T139" t="s">
        <v>711</v>
      </c>
      <c r="U139" t="s">
        <v>180</v>
      </c>
      <c r="V139" s="10" t="s">
        <v>711</v>
      </c>
      <c r="W139">
        <v>24</v>
      </c>
      <c r="X139" s="11" t="s">
        <v>1023</v>
      </c>
      <c r="Y139" s="12">
        <v>28</v>
      </c>
      <c r="Z139" s="11" t="s">
        <v>1023</v>
      </c>
      <c r="AA139" s="12">
        <v>24</v>
      </c>
      <c r="AB139" t="s">
        <v>122</v>
      </c>
      <c r="AC139">
        <v>78000</v>
      </c>
      <c r="AD139" t="s">
        <v>711</v>
      </c>
      <c r="AE139" t="s">
        <v>711</v>
      </c>
      <c r="AF139" t="s">
        <v>711</v>
      </c>
      <c r="AG139" t="s">
        <v>711</v>
      </c>
      <c r="AH139" t="s">
        <v>711</v>
      </c>
      <c r="AI139" t="s">
        <v>711</v>
      </c>
      <c r="AJ139" t="s">
        <v>711</v>
      </c>
      <c r="AK139" s="13">
        <v>4441290999</v>
      </c>
      <c r="AL139" s="14" t="s">
        <v>1131</v>
      </c>
      <c r="AM139" t="s">
        <v>711</v>
      </c>
      <c r="AN139" t="s">
        <v>711</v>
      </c>
      <c r="AO139" s="13">
        <v>4441290999</v>
      </c>
      <c r="AP139" s="14" t="s">
        <v>1131</v>
      </c>
      <c r="AQ139" s="20" t="s">
        <v>1284</v>
      </c>
      <c r="AR139" s="21" t="s">
        <v>1285</v>
      </c>
      <c r="AS139" t="s">
        <v>1024</v>
      </c>
      <c r="AT139" s="19">
        <v>43803</v>
      </c>
      <c r="AU139" s="19">
        <v>43803</v>
      </c>
    </row>
    <row r="140" spans="1:47" ht="39" x14ac:dyDescent="0.25">
      <c r="A140" s="2">
        <v>2019</v>
      </c>
      <c r="B140" s="3">
        <v>43770</v>
      </c>
      <c r="C140" s="3">
        <v>43799</v>
      </c>
      <c r="D140" s="4" t="s">
        <v>214</v>
      </c>
      <c r="E140" t="s">
        <v>440</v>
      </c>
      <c r="F140" s="9" t="s">
        <v>441</v>
      </c>
      <c r="G140" s="9" t="s">
        <v>442</v>
      </c>
      <c r="H140" t="s">
        <v>711</v>
      </c>
      <c r="I140" s="4" t="s">
        <v>711</v>
      </c>
      <c r="J140" t="s">
        <v>113</v>
      </c>
      <c r="K140" t="s">
        <v>122</v>
      </c>
      <c r="L140" t="s">
        <v>711</v>
      </c>
      <c r="M140" t="s">
        <v>844</v>
      </c>
      <c r="N140" t="s">
        <v>122</v>
      </c>
      <c r="O140" t="s">
        <v>148</v>
      </c>
      <c r="P140" t="s">
        <v>1022</v>
      </c>
      <c r="Q140" t="s">
        <v>155</v>
      </c>
      <c r="R140" t="s">
        <v>711</v>
      </c>
      <c r="S140" t="s">
        <v>711</v>
      </c>
      <c r="T140" t="s">
        <v>711</v>
      </c>
      <c r="U140" t="s">
        <v>180</v>
      </c>
      <c r="V140" s="10" t="s">
        <v>711</v>
      </c>
      <c r="W140">
        <v>24</v>
      </c>
      <c r="X140" s="11" t="s">
        <v>1023</v>
      </c>
      <c r="Y140" s="12">
        <v>28</v>
      </c>
      <c r="Z140" s="11" t="s">
        <v>1023</v>
      </c>
      <c r="AA140" s="12">
        <v>24</v>
      </c>
      <c r="AB140" t="s">
        <v>122</v>
      </c>
      <c r="AC140">
        <v>78000</v>
      </c>
      <c r="AD140" t="s">
        <v>711</v>
      </c>
      <c r="AE140" t="s">
        <v>711</v>
      </c>
      <c r="AF140" t="s">
        <v>711</v>
      </c>
      <c r="AG140" t="s">
        <v>711</v>
      </c>
      <c r="AH140" t="s">
        <v>711</v>
      </c>
      <c r="AI140" t="s">
        <v>711</v>
      </c>
      <c r="AJ140" t="s">
        <v>711</v>
      </c>
      <c r="AK140" s="13">
        <v>4448174508</v>
      </c>
      <c r="AL140" s="14" t="s">
        <v>1148</v>
      </c>
      <c r="AM140" t="s">
        <v>711</v>
      </c>
      <c r="AN140" t="s">
        <v>711</v>
      </c>
      <c r="AO140" s="13">
        <v>4448174508</v>
      </c>
      <c r="AP140" s="14" t="s">
        <v>1148</v>
      </c>
      <c r="AQ140" s="20" t="s">
        <v>1284</v>
      </c>
      <c r="AR140" s="21" t="s">
        <v>1285</v>
      </c>
      <c r="AS140" t="s">
        <v>1024</v>
      </c>
      <c r="AT140" s="19">
        <v>43803</v>
      </c>
      <c r="AU140" s="19">
        <v>43803</v>
      </c>
    </row>
    <row r="141" spans="1:47" ht="39" x14ac:dyDescent="0.25">
      <c r="A141" s="2">
        <v>2019</v>
      </c>
      <c r="B141" s="3">
        <v>43770</v>
      </c>
      <c r="C141" s="3">
        <v>43799</v>
      </c>
      <c r="D141" s="4" t="s">
        <v>214</v>
      </c>
      <c r="E141" t="s">
        <v>443</v>
      </c>
      <c r="F141" s="9" t="s">
        <v>444</v>
      </c>
      <c r="G141" s="9" t="s">
        <v>394</v>
      </c>
      <c r="H141" t="s">
        <v>711</v>
      </c>
      <c r="I141" s="4" t="s">
        <v>711</v>
      </c>
      <c r="J141" t="s">
        <v>113</v>
      </c>
      <c r="K141" t="s">
        <v>122</v>
      </c>
      <c r="L141" t="s">
        <v>711</v>
      </c>
      <c r="M141" t="s">
        <v>845</v>
      </c>
      <c r="N141" t="s">
        <v>122</v>
      </c>
      <c r="O141" t="s">
        <v>148</v>
      </c>
      <c r="P141" t="s">
        <v>1022</v>
      </c>
      <c r="Q141" t="s">
        <v>155</v>
      </c>
      <c r="R141" t="s">
        <v>711</v>
      </c>
      <c r="S141" t="s">
        <v>711</v>
      </c>
      <c r="T141" t="s">
        <v>711</v>
      </c>
      <c r="U141" t="s">
        <v>180</v>
      </c>
      <c r="V141" s="10" t="s">
        <v>711</v>
      </c>
      <c r="W141">
        <v>24</v>
      </c>
      <c r="X141" s="11" t="s">
        <v>1023</v>
      </c>
      <c r="Y141" s="12">
        <v>28</v>
      </c>
      <c r="Z141" s="11" t="s">
        <v>1023</v>
      </c>
      <c r="AA141" s="12">
        <v>24</v>
      </c>
      <c r="AB141" t="s">
        <v>122</v>
      </c>
      <c r="AC141">
        <v>78000</v>
      </c>
      <c r="AD141" t="s">
        <v>711</v>
      </c>
      <c r="AE141" t="s">
        <v>711</v>
      </c>
      <c r="AF141" t="s">
        <v>711</v>
      </c>
      <c r="AG141" t="s">
        <v>711</v>
      </c>
      <c r="AH141" t="s">
        <v>711</v>
      </c>
      <c r="AI141" t="s">
        <v>711</v>
      </c>
      <c r="AJ141" t="s">
        <v>711</v>
      </c>
      <c r="AK141" s="13">
        <v>4448159964</v>
      </c>
      <c r="AL141" s="14" t="s">
        <v>1131</v>
      </c>
      <c r="AM141" t="s">
        <v>711</v>
      </c>
      <c r="AN141" t="s">
        <v>711</v>
      </c>
      <c r="AO141" s="13">
        <v>4448159964</v>
      </c>
      <c r="AP141" s="14" t="s">
        <v>1131</v>
      </c>
      <c r="AQ141" s="20" t="s">
        <v>1284</v>
      </c>
      <c r="AR141" s="21" t="s">
        <v>1285</v>
      </c>
      <c r="AS141" t="s">
        <v>1024</v>
      </c>
      <c r="AT141" s="19">
        <v>43803</v>
      </c>
      <c r="AU141" s="19">
        <v>43803</v>
      </c>
    </row>
    <row r="142" spans="1:47" ht="39" x14ac:dyDescent="0.25">
      <c r="A142" s="2">
        <v>2019</v>
      </c>
      <c r="B142" s="3">
        <v>43770</v>
      </c>
      <c r="C142" s="3">
        <v>43799</v>
      </c>
      <c r="D142" s="4" t="s">
        <v>213</v>
      </c>
      <c r="E142" s="4" t="s">
        <v>711</v>
      </c>
      <c r="F142" s="4" t="s">
        <v>711</v>
      </c>
      <c r="G142" s="4" t="s">
        <v>711</v>
      </c>
      <c r="H142" t="s">
        <v>445</v>
      </c>
      <c r="I142" s="4" t="s">
        <v>711</v>
      </c>
      <c r="J142" t="s">
        <v>113</v>
      </c>
      <c r="K142" t="s">
        <v>122</v>
      </c>
      <c r="L142" t="s">
        <v>711</v>
      </c>
      <c r="M142" t="s">
        <v>846</v>
      </c>
      <c r="N142" t="s">
        <v>122</v>
      </c>
      <c r="O142" t="s">
        <v>148</v>
      </c>
      <c r="P142" t="s">
        <v>1022</v>
      </c>
      <c r="Q142" t="s">
        <v>155</v>
      </c>
      <c r="R142" t="s">
        <v>711</v>
      </c>
      <c r="S142" t="s">
        <v>711</v>
      </c>
      <c r="T142" t="s">
        <v>711</v>
      </c>
      <c r="U142" t="s">
        <v>180</v>
      </c>
      <c r="V142" s="10" t="s">
        <v>711</v>
      </c>
      <c r="W142">
        <v>24</v>
      </c>
      <c r="X142" s="11" t="s">
        <v>1023</v>
      </c>
      <c r="Y142" s="12">
        <v>28</v>
      </c>
      <c r="Z142" s="11" t="s">
        <v>1023</v>
      </c>
      <c r="AA142" s="12">
        <v>24</v>
      </c>
      <c r="AB142" t="s">
        <v>122</v>
      </c>
      <c r="AC142">
        <v>78000</v>
      </c>
      <c r="AD142" t="s">
        <v>711</v>
      </c>
      <c r="AE142" t="s">
        <v>711</v>
      </c>
      <c r="AF142" t="s">
        <v>711</v>
      </c>
      <c r="AG142" t="s">
        <v>711</v>
      </c>
      <c r="AH142" t="s">
        <v>711</v>
      </c>
      <c r="AI142" t="s">
        <v>711</v>
      </c>
      <c r="AJ142" t="s">
        <v>711</v>
      </c>
      <c r="AK142" s="13">
        <v>4448179481</v>
      </c>
      <c r="AL142" s="14" t="s">
        <v>1149</v>
      </c>
      <c r="AM142" t="s">
        <v>711</v>
      </c>
      <c r="AN142" t="s">
        <v>711</v>
      </c>
      <c r="AO142" s="13">
        <v>4448179481</v>
      </c>
      <c r="AP142" s="14" t="s">
        <v>1149</v>
      </c>
      <c r="AQ142" s="20" t="s">
        <v>1284</v>
      </c>
      <c r="AR142" s="21" t="s">
        <v>1285</v>
      </c>
      <c r="AS142" t="s">
        <v>1024</v>
      </c>
      <c r="AT142" s="19">
        <v>43803</v>
      </c>
      <c r="AU142" s="19">
        <v>43803</v>
      </c>
    </row>
    <row r="143" spans="1:47" ht="39" x14ac:dyDescent="0.25">
      <c r="A143" s="2">
        <v>2019</v>
      </c>
      <c r="B143" s="3">
        <v>43770</v>
      </c>
      <c r="C143" s="3">
        <v>43799</v>
      </c>
      <c r="D143" s="4" t="s">
        <v>213</v>
      </c>
      <c r="E143" s="4" t="s">
        <v>711</v>
      </c>
      <c r="F143" s="4" t="s">
        <v>711</v>
      </c>
      <c r="G143" s="4" t="s">
        <v>711</v>
      </c>
      <c r="H143" t="s">
        <v>446</v>
      </c>
      <c r="I143" s="4" t="s">
        <v>711</v>
      </c>
      <c r="J143" t="s">
        <v>113</v>
      </c>
      <c r="K143" t="s">
        <v>122</v>
      </c>
      <c r="L143" t="s">
        <v>711</v>
      </c>
      <c r="M143" t="s">
        <v>847</v>
      </c>
      <c r="N143" t="s">
        <v>122</v>
      </c>
      <c r="O143" t="s">
        <v>148</v>
      </c>
      <c r="P143" t="s">
        <v>1022</v>
      </c>
      <c r="Q143" t="s">
        <v>155</v>
      </c>
      <c r="R143" t="s">
        <v>711</v>
      </c>
      <c r="S143" t="s">
        <v>711</v>
      </c>
      <c r="T143" t="s">
        <v>711</v>
      </c>
      <c r="U143" t="s">
        <v>180</v>
      </c>
      <c r="V143" s="10" t="s">
        <v>711</v>
      </c>
      <c r="W143">
        <v>24</v>
      </c>
      <c r="X143" s="11" t="s">
        <v>1023</v>
      </c>
      <c r="Y143" s="12">
        <v>28</v>
      </c>
      <c r="Z143" s="11" t="s">
        <v>1023</v>
      </c>
      <c r="AA143" s="12">
        <v>24</v>
      </c>
      <c r="AB143" t="s">
        <v>122</v>
      </c>
      <c r="AC143">
        <v>78000</v>
      </c>
      <c r="AD143" t="s">
        <v>711</v>
      </c>
      <c r="AE143" t="s">
        <v>711</v>
      </c>
      <c r="AF143" t="s">
        <v>711</v>
      </c>
      <c r="AG143" t="s">
        <v>711</v>
      </c>
      <c r="AH143" t="s">
        <v>711</v>
      </c>
      <c r="AI143" t="s">
        <v>711</v>
      </c>
      <c r="AJ143" t="s">
        <v>711</v>
      </c>
      <c r="AK143" s="13">
        <v>4441268801</v>
      </c>
      <c r="AL143" s="14" t="s">
        <v>1150</v>
      </c>
      <c r="AM143" t="s">
        <v>711</v>
      </c>
      <c r="AN143" t="s">
        <v>711</v>
      </c>
      <c r="AO143" s="13">
        <v>4441268801</v>
      </c>
      <c r="AP143" s="14" t="s">
        <v>1150</v>
      </c>
      <c r="AQ143" s="20" t="s">
        <v>1284</v>
      </c>
      <c r="AR143" s="21" t="s">
        <v>1285</v>
      </c>
      <c r="AS143" t="s">
        <v>1024</v>
      </c>
      <c r="AT143" s="19">
        <v>43803</v>
      </c>
      <c r="AU143" s="19">
        <v>43803</v>
      </c>
    </row>
    <row r="144" spans="1:47" ht="39" x14ac:dyDescent="0.25">
      <c r="A144" s="2">
        <v>2019</v>
      </c>
      <c r="B144" s="3">
        <v>43770</v>
      </c>
      <c r="C144" s="3">
        <v>43799</v>
      </c>
      <c r="D144" s="4" t="s">
        <v>214</v>
      </c>
      <c r="E144" t="s">
        <v>447</v>
      </c>
      <c r="F144" s="9" t="s">
        <v>265</v>
      </c>
      <c r="G144" s="9" t="s">
        <v>448</v>
      </c>
      <c r="H144" t="s">
        <v>711</v>
      </c>
      <c r="I144" s="4" t="s">
        <v>711</v>
      </c>
      <c r="J144" t="s">
        <v>113</v>
      </c>
      <c r="K144" t="s">
        <v>122</v>
      </c>
      <c r="L144" t="s">
        <v>711</v>
      </c>
      <c r="M144" t="s">
        <v>848</v>
      </c>
      <c r="N144" t="s">
        <v>122</v>
      </c>
      <c r="O144" t="s">
        <v>148</v>
      </c>
      <c r="P144" t="s">
        <v>1022</v>
      </c>
      <c r="Q144" t="s">
        <v>155</v>
      </c>
      <c r="R144" t="s">
        <v>711</v>
      </c>
      <c r="S144" t="s">
        <v>711</v>
      </c>
      <c r="T144" t="s">
        <v>711</v>
      </c>
      <c r="U144" t="s">
        <v>180</v>
      </c>
      <c r="V144" s="10" t="s">
        <v>711</v>
      </c>
      <c r="W144">
        <v>24</v>
      </c>
      <c r="X144" s="11" t="s">
        <v>1023</v>
      </c>
      <c r="Y144" s="12">
        <v>28</v>
      </c>
      <c r="Z144" s="11" t="s">
        <v>1023</v>
      </c>
      <c r="AA144" s="12">
        <v>24</v>
      </c>
      <c r="AB144" t="s">
        <v>122</v>
      </c>
      <c r="AC144">
        <v>78000</v>
      </c>
      <c r="AD144" t="s">
        <v>711</v>
      </c>
      <c r="AE144" t="s">
        <v>711</v>
      </c>
      <c r="AF144" t="s">
        <v>711</v>
      </c>
      <c r="AG144" t="s">
        <v>711</v>
      </c>
      <c r="AH144" t="s">
        <v>711</v>
      </c>
      <c r="AI144" t="s">
        <v>711</v>
      </c>
      <c r="AJ144" t="s">
        <v>711</v>
      </c>
      <c r="AK144" s="13">
        <v>4442671037</v>
      </c>
      <c r="AL144" s="14" t="s">
        <v>1151</v>
      </c>
      <c r="AM144" t="s">
        <v>711</v>
      </c>
      <c r="AN144" t="s">
        <v>711</v>
      </c>
      <c r="AO144" s="13">
        <v>4442671037</v>
      </c>
      <c r="AP144" s="14" t="s">
        <v>1151</v>
      </c>
      <c r="AQ144" s="20" t="s">
        <v>1284</v>
      </c>
      <c r="AR144" s="21" t="s">
        <v>1285</v>
      </c>
      <c r="AS144" t="s">
        <v>1024</v>
      </c>
      <c r="AT144" s="19">
        <v>43803</v>
      </c>
      <c r="AU144" s="19">
        <v>43803</v>
      </c>
    </row>
    <row r="145" spans="1:47" ht="39" x14ac:dyDescent="0.25">
      <c r="A145" s="2">
        <v>2019</v>
      </c>
      <c r="B145" s="3">
        <v>43770</v>
      </c>
      <c r="C145" s="3">
        <v>43799</v>
      </c>
      <c r="D145" s="4" t="s">
        <v>214</v>
      </c>
      <c r="E145" t="s">
        <v>449</v>
      </c>
      <c r="F145" s="9" t="s">
        <v>436</v>
      </c>
      <c r="G145" s="9" t="s">
        <v>450</v>
      </c>
      <c r="H145" t="s">
        <v>711</v>
      </c>
      <c r="I145" s="4" t="s">
        <v>711</v>
      </c>
      <c r="J145" t="s">
        <v>113</v>
      </c>
      <c r="K145" t="s">
        <v>122</v>
      </c>
      <c r="L145" t="s">
        <v>711</v>
      </c>
      <c r="M145" t="s">
        <v>849</v>
      </c>
      <c r="N145" t="s">
        <v>122</v>
      </c>
      <c r="O145" t="s">
        <v>148</v>
      </c>
      <c r="P145" t="s">
        <v>1022</v>
      </c>
      <c r="Q145" t="s">
        <v>155</v>
      </c>
      <c r="R145" t="s">
        <v>711</v>
      </c>
      <c r="S145" t="s">
        <v>711</v>
      </c>
      <c r="T145" t="s">
        <v>711</v>
      </c>
      <c r="U145" t="s">
        <v>180</v>
      </c>
      <c r="V145" s="10" t="s">
        <v>711</v>
      </c>
      <c r="W145">
        <v>24</v>
      </c>
      <c r="X145" s="11" t="s">
        <v>1023</v>
      </c>
      <c r="Y145" s="12">
        <v>28</v>
      </c>
      <c r="Z145" s="11" t="s">
        <v>1023</v>
      </c>
      <c r="AA145" s="12">
        <v>24</v>
      </c>
      <c r="AB145" t="s">
        <v>122</v>
      </c>
      <c r="AC145">
        <v>78000</v>
      </c>
      <c r="AD145" t="s">
        <v>711</v>
      </c>
      <c r="AE145" t="s">
        <v>711</v>
      </c>
      <c r="AF145" t="s">
        <v>711</v>
      </c>
      <c r="AG145" t="s">
        <v>711</v>
      </c>
      <c r="AH145" t="s">
        <v>711</v>
      </c>
      <c r="AI145" t="s">
        <v>711</v>
      </c>
      <c r="AJ145" t="s">
        <v>711</v>
      </c>
      <c r="AK145" s="13">
        <v>4442576876</v>
      </c>
      <c r="AL145" s="14" t="s">
        <v>1152</v>
      </c>
      <c r="AM145" t="s">
        <v>711</v>
      </c>
      <c r="AN145" t="s">
        <v>711</v>
      </c>
      <c r="AO145" s="13">
        <v>4442576876</v>
      </c>
      <c r="AP145" s="14" t="s">
        <v>1152</v>
      </c>
      <c r="AQ145" s="20" t="s">
        <v>1284</v>
      </c>
      <c r="AR145" s="21" t="s">
        <v>1285</v>
      </c>
      <c r="AS145" t="s">
        <v>1024</v>
      </c>
      <c r="AT145" s="19">
        <v>43803</v>
      </c>
      <c r="AU145" s="19">
        <v>43803</v>
      </c>
    </row>
    <row r="146" spans="1:47" ht="39" x14ac:dyDescent="0.25">
      <c r="A146" s="2">
        <v>2019</v>
      </c>
      <c r="B146" s="3">
        <v>43770</v>
      </c>
      <c r="C146" s="3">
        <v>43799</v>
      </c>
      <c r="D146" s="4" t="s">
        <v>214</v>
      </c>
      <c r="E146" t="s">
        <v>451</v>
      </c>
      <c r="F146" s="9" t="s">
        <v>289</v>
      </c>
      <c r="G146" s="9" t="s">
        <v>452</v>
      </c>
      <c r="H146" t="s">
        <v>711</v>
      </c>
      <c r="I146" s="4" t="s">
        <v>711</v>
      </c>
      <c r="J146" t="s">
        <v>113</v>
      </c>
      <c r="K146" t="s">
        <v>122</v>
      </c>
      <c r="L146" t="s">
        <v>711</v>
      </c>
      <c r="M146" t="s">
        <v>850</v>
      </c>
      <c r="N146" t="s">
        <v>122</v>
      </c>
      <c r="O146" t="s">
        <v>148</v>
      </c>
      <c r="P146" t="s">
        <v>1022</v>
      </c>
      <c r="Q146" t="s">
        <v>155</v>
      </c>
      <c r="R146" t="s">
        <v>711</v>
      </c>
      <c r="S146" t="s">
        <v>711</v>
      </c>
      <c r="T146" t="s">
        <v>711</v>
      </c>
      <c r="U146" t="s">
        <v>180</v>
      </c>
      <c r="V146" s="10" t="s">
        <v>711</v>
      </c>
      <c r="W146">
        <v>24</v>
      </c>
      <c r="X146" s="11" t="s">
        <v>1023</v>
      </c>
      <c r="Y146" s="12">
        <v>28</v>
      </c>
      <c r="Z146" s="11" t="s">
        <v>1023</v>
      </c>
      <c r="AA146" s="12">
        <v>24</v>
      </c>
      <c r="AB146" t="s">
        <v>122</v>
      </c>
      <c r="AC146">
        <v>78000</v>
      </c>
      <c r="AD146" t="s">
        <v>711</v>
      </c>
      <c r="AE146" t="s">
        <v>711</v>
      </c>
      <c r="AF146" t="s">
        <v>711</v>
      </c>
      <c r="AG146" t="s">
        <v>711</v>
      </c>
      <c r="AH146" t="s">
        <v>711</v>
      </c>
      <c r="AI146" t="s">
        <v>711</v>
      </c>
      <c r="AJ146" t="s">
        <v>711</v>
      </c>
      <c r="AK146" s="13">
        <v>4448177488</v>
      </c>
      <c r="AL146" s="14" t="s">
        <v>1131</v>
      </c>
      <c r="AM146" t="s">
        <v>711</v>
      </c>
      <c r="AN146" t="s">
        <v>711</v>
      </c>
      <c r="AO146" s="13">
        <v>4448177488</v>
      </c>
      <c r="AP146" s="14" t="s">
        <v>1131</v>
      </c>
      <c r="AQ146" s="20" t="s">
        <v>1284</v>
      </c>
      <c r="AR146" s="21" t="s">
        <v>1285</v>
      </c>
      <c r="AS146" t="s">
        <v>1024</v>
      </c>
      <c r="AT146" s="19">
        <v>43803</v>
      </c>
      <c r="AU146" s="19">
        <v>43803</v>
      </c>
    </row>
    <row r="147" spans="1:47" ht="39" x14ac:dyDescent="0.25">
      <c r="A147" s="2">
        <v>2019</v>
      </c>
      <c r="B147" s="3">
        <v>43770</v>
      </c>
      <c r="C147" s="3">
        <v>43799</v>
      </c>
      <c r="D147" s="4" t="s">
        <v>214</v>
      </c>
      <c r="E147" t="s">
        <v>453</v>
      </c>
      <c r="F147" s="9" t="s">
        <v>235</v>
      </c>
      <c r="G147" s="9" t="s">
        <v>235</v>
      </c>
      <c r="H147" t="s">
        <v>711</v>
      </c>
      <c r="I147" s="4" t="s">
        <v>711</v>
      </c>
      <c r="J147" t="s">
        <v>113</v>
      </c>
      <c r="K147" t="s">
        <v>122</v>
      </c>
      <c r="L147" t="s">
        <v>711</v>
      </c>
      <c r="M147" t="s">
        <v>851</v>
      </c>
      <c r="N147" t="s">
        <v>122</v>
      </c>
      <c r="O147" t="s">
        <v>148</v>
      </c>
      <c r="P147" t="s">
        <v>1022</v>
      </c>
      <c r="Q147" t="s">
        <v>155</v>
      </c>
      <c r="R147" t="s">
        <v>711</v>
      </c>
      <c r="S147" t="s">
        <v>711</v>
      </c>
      <c r="T147" t="s">
        <v>711</v>
      </c>
      <c r="U147" t="s">
        <v>180</v>
      </c>
      <c r="V147" s="10" t="s">
        <v>711</v>
      </c>
      <c r="W147">
        <v>24</v>
      </c>
      <c r="X147" s="11" t="s">
        <v>1023</v>
      </c>
      <c r="Y147" s="12">
        <v>28</v>
      </c>
      <c r="Z147" s="11" t="s">
        <v>1023</v>
      </c>
      <c r="AA147" s="12">
        <v>24</v>
      </c>
      <c r="AB147" t="s">
        <v>122</v>
      </c>
      <c r="AC147">
        <v>78000</v>
      </c>
      <c r="AD147" t="s">
        <v>711</v>
      </c>
      <c r="AE147" t="s">
        <v>711</v>
      </c>
      <c r="AF147" t="s">
        <v>711</v>
      </c>
      <c r="AG147" t="s">
        <v>711</v>
      </c>
      <c r="AH147" t="s">
        <v>711</v>
      </c>
      <c r="AI147" t="s">
        <v>711</v>
      </c>
      <c r="AJ147" t="s">
        <v>711</v>
      </c>
      <c r="AK147" s="13">
        <v>4448123918</v>
      </c>
      <c r="AL147" s="14" t="s">
        <v>1153</v>
      </c>
      <c r="AM147" t="s">
        <v>711</v>
      </c>
      <c r="AN147" t="s">
        <v>711</v>
      </c>
      <c r="AO147" s="13">
        <v>4448123918</v>
      </c>
      <c r="AP147" s="14" t="s">
        <v>1153</v>
      </c>
      <c r="AQ147" s="20" t="s">
        <v>1284</v>
      </c>
      <c r="AR147" s="21" t="s">
        <v>1285</v>
      </c>
      <c r="AS147" t="s">
        <v>1024</v>
      </c>
      <c r="AT147" s="19">
        <v>43803</v>
      </c>
      <c r="AU147" s="19">
        <v>43803</v>
      </c>
    </row>
    <row r="148" spans="1:47" ht="39" x14ac:dyDescent="0.25">
      <c r="A148" s="2">
        <v>2019</v>
      </c>
      <c r="B148" s="3">
        <v>43770</v>
      </c>
      <c r="C148" s="3">
        <v>43799</v>
      </c>
      <c r="D148" s="4" t="s">
        <v>214</v>
      </c>
      <c r="E148" t="s">
        <v>454</v>
      </c>
      <c r="F148" s="9" t="s">
        <v>455</v>
      </c>
      <c r="G148" s="9" t="s">
        <v>277</v>
      </c>
      <c r="H148" t="s">
        <v>711</v>
      </c>
      <c r="I148" s="4" t="s">
        <v>711</v>
      </c>
      <c r="J148" t="s">
        <v>113</v>
      </c>
      <c r="K148" t="s">
        <v>122</v>
      </c>
      <c r="L148" t="s">
        <v>711</v>
      </c>
      <c r="M148" t="s">
        <v>852</v>
      </c>
      <c r="N148" t="s">
        <v>122</v>
      </c>
      <c r="O148" t="s">
        <v>148</v>
      </c>
      <c r="P148" t="s">
        <v>1022</v>
      </c>
      <c r="Q148" t="s">
        <v>155</v>
      </c>
      <c r="R148" t="s">
        <v>711</v>
      </c>
      <c r="S148" t="s">
        <v>711</v>
      </c>
      <c r="T148" t="s">
        <v>711</v>
      </c>
      <c r="U148" t="s">
        <v>180</v>
      </c>
      <c r="V148" s="10" t="s">
        <v>711</v>
      </c>
      <c r="W148">
        <v>24</v>
      </c>
      <c r="X148" s="11" t="s">
        <v>1023</v>
      </c>
      <c r="Y148" s="12">
        <v>28</v>
      </c>
      <c r="Z148" s="11" t="s">
        <v>1023</v>
      </c>
      <c r="AA148" s="12">
        <v>24</v>
      </c>
      <c r="AB148" t="s">
        <v>122</v>
      </c>
      <c r="AC148">
        <v>78000</v>
      </c>
      <c r="AD148" t="s">
        <v>711</v>
      </c>
      <c r="AE148" t="s">
        <v>711</v>
      </c>
      <c r="AF148" t="s">
        <v>711</v>
      </c>
      <c r="AG148" t="s">
        <v>711</v>
      </c>
      <c r="AH148" t="s">
        <v>711</v>
      </c>
      <c r="AI148" t="s">
        <v>711</v>
      </c>
      <c r="AJ148" t="s">
        <v>711</v>
      </c>
      <c r="AK148" s="13">
        <v>4448110346</v>
      </c>
      <c r="AL148" s="14" t="s">
        <v>1154</v>
      </c>
      <c r="AM148" t="s">
        <v>711</v>
      </c>
      <c r="AN148" t="s">
        <v>711</v>
      </c>
      <c r="AO148" s="13">
        <v>4448110346</v>
      </c>
      <c r="AP148" s="14" t="s">
        <v>1154</v>
      </c>
      <c r="AQ148" s="20" t="s">
        <v>1284</v>
      </c>
      <c r="AR148" s="21" t="s">
        <v>1285</v>
      </c>
      <c r="AS148" t="s">
        <v>1024</v>
      </c>
      <c r="AT148" s="19">
        <v>43803</v>
      </c>
      <c r="AU148" s="19">
        <v>43803</v>
      </c>
    </row>
    <row r="149" spans="1:47" ht="39" x14ac:dyDescent="0.25">
      <c r="A149" s="2">
        <v>2019</v>
      </c>
      <c r="B149" s="3">
        <v>43770</v>
      </c>
      <c r="C149" s="3">
        <v>43799</v>
      </c>
      <c r="D149" s="4" t="s">
        <v>214</v>
      </c>
      <c r="E149" t="s">
        <v>456</v>
      </c>
      <c r="F149" s="9" t="s">
        <v>219</v>
      </c>
      <c r="G149" s="9" t="s">
        <v>260</v>
      </c>
      <c r="H149" t="s">
        <v>711</v>
      </c>
      <c r="I149" s="4" t="s">
        <v>711</v>
      </c>
      <c r="J149" t="s">
        <v>113</v>
      </c>
      <c r="K149" t="s">
        <v>122</v>
      </c>
      <c r="L149" t="s">
        <v>711</v>
      </c>
      <c r="M149" t="s">
        <v>853</v>
      </c>
      <c r="N149" t="s">
        <v>122</v>
      </c>
      <c r="O149" t="s">
        <v>148</v>
      </c>
      <c r="P149" t="s">
        <v>1022</v>
      </c>
      <c r="Q149" t="s">
        <v>155</v>
      </c>
      <c r="R149" t="s">
        <v>711</v>
      </c>
      <c r="S149" t="s">
        <v>711</v>
      </c>
      <c r="T149" t="s">
        <v>711</v>
      </c>
      <c r="U149" t="s">
        <v>180</v>
      </c>
      <c r="V149" s="10" t="s">
        <v>711</v>
      </c>
      <c r="W149">
        <v>24</v>
      </c>
      <c r="X149" s="11" t="s">
        <v>1023</v>
      </c>
      <c r="Y149" s="12">
        <v>28</v>
      </c>
      <c r="Z149" s="11" t="s">
        <v>1023</v>
      </c>
      <c r="AA149" s="12">
        <v>24</v>
      </c>
      <c r="AB149" t="s">
        <v>122</v>
      </c>
      <c r="AC149">
        <v>78000</v>
      </c>
      <c r="AD149" t="s">
        <v>711</v>
      </c>
      <c r="AE149" t="s">
        <v>711</v>
      </c>
      <c r="AF149" t="s">
        <v>711</v>
      </c>
      <c r="AG149" t="s">
        <v>711</v>
      </c>
      <c r="AH149" t="s">
        <v>711</v>
      </c>
      <c r="AI149" t="s">
        <v>711</v>
      </c>
      <c r="AJ149" t="s">
        <v>711</v>
      </c>
      <c r="AK149" s="13">
        <v>4448158962</v>
      </c>
      <c r="AL149" s="14" t="s">
        <v>1155</v>
      </c>
      <c r="AM149" t="s">
        <v>711</v>
      </c>
      <c r="AN149" t="s">
        <v>711</v>
      </c>
      <c r="AO149" s="13">
        <v>4448158962</v>
      </c>
      <c r="AP149" s="14" t="s">
        <v>1155</v>
      </c>
      <c r="AQ149" s="20" t="s">
        <v>1284</v>
      </c>
      <c r="AR149" s="21" t="s">
        <v>1285</v>
      </c>
      <c r="AS149" t="s">
        <v>1024</v>
      </c>
      <c r="AT149" s="19">
        <v>43803</v>
      </c>
      <c r="AU149" s="19">
        <v>43803</v>
      </c>
    </row>
    <row r="150" spans="1:47" ht="39" x14ac:dyDescent="0.25">
      <c r="A150" s="2">
        <v>2019</v>
      </c>
      <c r="B150" s="3">
        <v>43770</v>
      </c>
      <c r="C150" s="3">
        <v>43799</v>
      </c>
      <c r="D150" s="4" t="s">
        <v>214</v>
      </c>
      <c r="E150" t="s">
        <v>457</v>
      </c>
      <c r="F150" s="9" t="s">
        <v>259</v>
      </c>
      <c r="G150" s="9" t="s">
        <v>458</v>
      </c>
      <c r="H150" t="s">
        <v>711</v>
      </c>
      <c r="I150" s="4" t="s">
        <v>711</v>
      </c>
      <c r="J150" t="s">
        <v>113</v>
      </c>
      <c r="K150" t="s">
        <v>122</v>
      </c>
      <c r="L150" t="s">
        <v>711</v>
      </c>
      <c r="M150" t="s">
        <v>854</v>
      </c>
      <c r="N150" t="s">
        <v>122</v>
      </c>
      <c r="O150" t="s">
        <v>148</v>
      </c>
      <c r="P150" t="s">
        <v>1022</v>
      </c>
      <c r="Q150" t="s">
        <v>155</v>
      </c>
      <c r="R150" t="s">
        <v>711</v>
      </c>
      <c r="S150" t="s">
        <v>711</v>
      </c>
      <c r="T150" t="s">
        <v>711</v>
      </c>
      <c r="U150" t="s">
        <v>180</v>
      </c>
      <c r="V150" s="10" t="s">
        <v>711</v>
      </c>
      <c r="W150">
        <v>24</v>
      </c>
      <c r="X150" s="11" t="s">
        <v>1023</v>
      </c>
      <c r="Y150" s="12">
        <v>28</v>
      </c>
      <c r="Z150" s="11" t="s">
        <v>1023</v>
      </c>
      <c r="AA150" s="12">
        <v>24</v>
      </c>
      <c r="AB150" t="s">
        <v>122</v>
      </c>
      <c r="AC150">
        <v>78000</v>
      </c>
      <c r="AD150" t="s">
        <v>711</v>
      </c>
      <c r="AE150" t="s">
        <v>711</v>
      </c>
      <c r="AF150" t="s">
        <v>711</v>
      </c>
      <c r="AG150" t="s">
        <v>711</v>
      </c>
      <c r="AH150" t="s">
        <v>711</v>
      </c>
      <c r="AI150" t="s">
        <v>711</v>
      </c>
      <c r="AJ150" t="s">
        <v>711</v>
      </c>
      <c r="AK150" s="13">
        <v>4448184727</v>
      </c>
      <c r="AL150" s="14" t="s">
        <v>1156</v>
      </c>
      <c r="AM150" t="s">
        <v>711</v>
      </c>
      <c r="AN150" t="s">
        <v>711</v>
      </c>
      <c r="AO150" s="13">
        <v>4448184727</v>
      </c>
      <c r="AP150" s="14" t="s">
        <v>1156</v>
      </c>
      <c r="AQ150" s="20" t="s">
        <v>1284</v>
      </c>
      <c r="AR150" s="21" t="s">
        <v>1285</v>
      </c>
      <c r="AS150" t="s">
        <v>1024</v>
      </c>
      <c r="AT150" s="19">
        <v>43803</v>
      </c>
      <c r="AU150" s="19">
        <v>43803</v>
      </c>
    </row>
    <row r="151" spans="1:47" ht="39" x14ac:dyDescent="0.25">
      <c r="A151" s="2">
        <v>2019</v>
      </c>
      <c r="B151" s="3">
        <v>43770</v>
      </c>
      <c r="C151" s="3">
        <v>43799</v>
      </c>
      <c r="D151" s="4" t="s">
        <v>214</v>
      </c>
      <c r="E151" t="s">
        <v>459</v>
      </c>
      <c r="F151" s="9" t="s">
        <v>460</v>
      </c>
      <c r="G151" s="9" t="s">
        <v>461</v>
      </c>
      <c r="H151" t="s">
        <v>711</v>
      </c>
      <c r="I151" s="4" t="s">
        <v>711</v>
      </c>
      <c r="J151" t="s">
        <v>113</v>
      </c>
      <c r="K151" t="s">
        <v>122</v>
      </c>
      <c r="L151" t="s">
        <v>711</v>
      </c>
      <c r="M151" t="s">
        <v>855</v>
      </c>
      <c r="N151" t="s">
        <v>122</v>
      </c>
      <c r="O151" t="s">
        <v>148</v>
      </c>
      <c r="P151" t="s">
        <v>1022</v>
      </c>
      <c r="Q151" t="s">
        <v>155</v>
      </c>
      <c r="R151" t="s">
        <v>711</v>
      </c>
      <c r="S151" t="s">
        <v>711</v>
      </c>
      <c r="T151" t="s">
        <v>711</v>
      </c>
      <c r="U151" t="s">
        <v>180</v>
      </c>
      <c r="V151" s="10" t="s">
        <v>711</v>
      </c>
      <c r="W151">
        <v>24</v>
      </c>
      <c r="X151" s="11" t="s">
        <v>1023</v>
      </c>
      <c r="Y151" s="12">
        <v>28</v>
      </c>
      <c r="Z151" s="11" t="s">
        <v>1023</v>
      </c>
      <c r="AA151" s="12">
        <v>24</v>
      </c>
      <c r="AB151" t="s">
        <v>122</v>
      </c>
      <c r="AC151">
        <v>78000</v>
      </c>
      <c r="AD151" t="s">
        <v>711</v>
      </c>
      <c r="AE151" t="s">
        <v>711</v>
      </c>
      <c r="AF151" t="s">
        <v>711</v>
      </c>
      <c r="AG151" t="s">
        <v>711</v>
      </c>
      <c r="AH151" t="s">
        <v>711</v>
      </c>
      <c r="AI151" t="s">
        <v>711</v>
      </c>
      <c r="AJ151" t="s">
        <v>711</v>
      </c>
      <c r="AK151" s="13">
        <v>4483718296</v>
      </c>
      <c r="AL151" s="14" t="s">
        <v>1157</v>
      </c>
      <c r="AM151" t="s">
        <v>711</v>
      </c>
      <c r="AN151" t="s">
        <v>711</v>
      </c>
      <c r="AO151" s="13">
        <v>4483718296</v>
      </c>
      <c r="AP151" s="14" t="s">
        <v>1157</v>
      </c>
      <c r="AQ151" s="20" t="s">
        <v>1284</v>
      </c>
      <c r="AR151" s="21" t="s">
        <v>1285</v>
      </c>
      <c r="AS151" t="s">
        <v>1024</v>
      </c>
      <c r="AT151" s="19">
        <v>43803</v>
      </c>
      <c r="AU151" s="19">
        <v>43803</v>
      </c>
    </row>
    <row r="152" spans="1:47" ht="39" x14ac:dyDescent="0.25">
      <c r="A152" s="2">
        <v>2019</v>
      </c>
      <c r="B152" s="3">
        <v>43770</v>
      </c>
      <c r="C152" s="3">
        <v>43799</v>
      </c>
      <c r="D152" s="4" t="s">
        <v>214</v>
      </c>
      <c r="E152" t="s">
        <v>462</v>
      </c>
      <c r="F152" s="9" t="s">
        <v>259</v>
      </c>
      <c r="G152" s="9" t="s">
        <v>441</v>
      </c>
      <c r="H152" t="s">
        <v>711</v>
      </c>
      <c r="I152" s="4" t="s">
        <v>711</v>
      </c>
      <c r="J152" t="s">
        <v>113</v>
      </c>
      <c r="K152" t="s">
        <v>122</v>
      </c>
      <c r="L152" t="s">
        <v>711</v>
      </c>
      <c r="M152" t="s">
        <v>856</v>
      </c>
      <c r="N152" t="s">
        <v>122</v>
      </c>
      <c r="O152" t="s">
        <v>148</v>
      </c>
      <c r="P152" t="s">
        <v>1022</v>
      </c>
      <c r="Q152" t="s">
        <v>155</v>
      </c>
      <c r="R152" t="s">
        <v>711</v>
      </c>
      <c r="S152" t="s">
        <v>711</v>
      </c>
      <c r="T152" t="s">
        <v>711</v>
      </c>
      <c r="U152" t="s">
        <v>180</v>
      </c>
      <c r="V152" s="10" t="s">
        <v>711</v>
      </c>
      <c r="W152">
        <v>24</v>
      </c>
      <c r="X152" s="11" t="s">
        <v>1023</v>
      </c>
      <c r="Y152" s="12">
        <v>28</v>
      </c>
      <c r="Z152" s="11" t="s">
        <v>1023</v>
      </c>
      <c r="AA152" s="12">
        <v>24</v>
      </c>
      <c r="AB152" t="s">
        <v>122</v>
      </c>
      <c r="AC152">
        <v>78000</v>
      </c>
      <c r="AD152" t="s">
        <v>711</v>
      </c>
      <c r="AE152" t="s">
        <v>711</v>
      </c>
      <c r="AF152" t="s">
        <v>711</v>
      </c>
      <c r="AG152" t="s">
        <v>711</v>
      </c>
      <c r="AH152" t="s">
        <v>711</v>
      </c>
      <c r="AI152" t="s">
        <v>711</v>
      </c>
      <c r="AJ152" t="s">
        <v>711</v>
      </c>
      <c r="AK152" s="13">
        <v>4448204476</v>
      </c>
      <c r="AL152" s="14" t="s">
        <v>1131</v>
      </c>
      <c r="AM152" t="s">
        <v>711</v>
      </c>
      <c r="AN152" t="s">
        <v>711</v>
      </c>
      <c r="AO152" s="13">
        <v>4448204476</v>
      </c>
      <c r="AP152" s="14" t="s">
        <v>1131</v>
      </c>
      <c r="AQ152" s="20" t="s">
        <v>1284</v>
      </c>
      <c r="AR152" s="21" t="s">
        <v>1285</v>
      </c>
      <c r="AS152" t="s">
        <v>1024</v>
      </c>
      <c r="AT152" s="19">
        <v>43803</v>
      </c>
      <c r="AU152" s="19">
        <v>43803</v>
      </c>
    </row>
    <row r="153" spans="1:47" ht="39" x14ac:dyDescent="0.25">
      <c r="A153" s="2">
        <v>2019</v>
      </c>
      <c r="B153" s="3">
        <v>43770</v>
      </c>
      <c r="C153" s="3">
        <v>43799</v>
      </c>
      <c r="D153" s="4" t="s">
        <v>214</v>
      </c>
      <c r="E153" t="s">
        <v>463</v>
      </c>
      <c r="F153" s="9" t="s">
        <v>279</v>
      </c>
      <c r="G153" s="9" t="s">
        <v>464</v>
      </c>
      <c r="H153" t="s">
        <v>711</v>
      </c>
      <c r="I153" s="4" t="s">
        <v>711</v>
      </c>
      <c r="J153" t="s">
        <v>113</v>
      </c>
      <c r="K153" t="s">
        <v>122</v>
      </c>
      <c r="L153" t="s">
        <v>711</v>
      </c>
      <c r="M153" t="s">
        <v>857</v>
      </c>
      <c r="N153" t="s">
        <v>122</v>
      </c>
      <c r="O153" t="s">
        <v>148</v>
      </c>
      <c r="P153" t="s">
        <v>1022</v>
      </c>
      <c r="Q153" t="s">
        <v>155</v>
      </c>
      <c r="R153" t="s">
        <v>711</v>
      </c>
      <c r="S153" t="s">
        <v>711</v>
      </c>
      <c r="T153" t="s">
        <v>711</v>
      </c>
      <c r="U153" t="s">
        <v>180</v>
      </c>
      <c r="V153" s="10" t="s">
        <v>711</v>
      </c>
      <c r="W153">
        <v>24</v>
      </c>
      <c r="X153" s="11" t="s">
        <v>1023</v>
      </c>
      <c r="Y153" s="12">
        <v>28</v>
      </c>
      <c r="Z153" s="11" t="s">
        <v>1023</v>
      </c>
      <c r="AA153" s="12">
        <v>24</v>
      </c>
      <c r="AB153" t="s">
        <v>122</v>
      </c>
      <c r="AC153">
        <v>78000</v>
      </c>
      <c r="AD153" t="s">
        <v>711</v>
      </c>
      <c r="AE153" t="s">
        <v>711</v>
      </c>
      <c r="AF153" t="s">
        <v>711</v>
      </c>
      <c r="AG153" t="s">
        <v>711</v>
      </c>
      <c r="AH153" t="s">
        <v>711</v>
      </c>
      <c r="AI153" t="s">
        <v>711</v>
      </c>
      <c r="AJ153" t="s">
        <v>711</v>
      </c>
      <c r="AK153" s="13">
        <v>4441290999</v>
      </c>
      <c r="AL153" s="14" t="s">
        <v>1131</v>
      </c>
      <c r="AM153" t="s">
        <v>711</v>
      </c>
      <c r="AN153" t="s">
        <v>711</v>
      </c>
      <c r="AO153" s="13">
        <v>4441290999</v>
      </c>
      <c r="AP153" s="14" t="s">
        <v>1131</v>
      </c>
      <c r="AQ153" s="20" t="s">
        <v>1284</v>
      </c>
      <c r="AR153" s="21" t="s">
        <v>1285</v>
      </c>
      <c r="AS153" t="s">
        <v>1024</v>
      </c>
      <c r="AT153" s="19">
        <v>43803</v>
      </c>
      <c r="AU153" s="19">
        <v>43803</v>
      </c>
    </row>
    <row r="154" spans="1:47" ht="39" x14ac:dyDescent="0.25">
      <c r="A154" s="2">
        <v>2019</v>
      </c>
      <c r="B154" s="3">
        <v>43770</v>
      </c>
      <c r="C154" s="3">
        <v>43799</v>
      </c>
      <c r="D154" s="4" t="s">
        <v>214</v>
      </c>
      <c r="E154" t="s">
        <v>465</v>
      </c>
      <c r="F154" s="9" t="s">
        <v>259</v>
      </c>
      <c r="G154" s="9" t="s">
        <v>219</v>
      </c>
      <c r="H154" t="s">
        <v>711</v>
      </c>
      <c r="I154" s="4" t="s">
        <v>711</v>
      </c>
      <c r="J154" t="s">
        <v>113</v>
      </c>
      <c r="K154" t="s">
        <v>122</v>
      </c>
      <c r="L154" t="s">
        <v>711</v>
      </c>
      <c r="M154" t="s">
        <v>858</v>
      </c>
      <c r="N154" t="s">
        <v>122</v>
      </c>
      <c r="O154" t="s">
        <v>148</v>
      </c>
      <c r="P154" t="s">
        <v>1022</v>
      </c>
      <c r="Q154" t="s">
        <v>155</v>
      </c>
      <c r="R154" t="s">
        <v>711</v>
      </c>
      <c r="S154" t="s">
        <v>711</v>
      </c>
      <c r="T154" t="s">
        <v>711</v>
      </c>
      <c r="U154" t="s">
        <v>180</v>
      </c>
      <c r="V154" s="10" t="s">
        <v>711</v>
      </c>
      <c r="W154">
        <v>24</v>
      </c>
      <c r="X154" s="11" t="s">
        <v>1023</v>
      </c>
      <c r="Y154" s="12">
        <v>28</v>
      </c>
      <c r="Z154" s="11" t="s">
        <v>1023</v>
      </c>
      <c r="AA154" s="12">
        <v>24</v>
      </c>
      <c r="AB154" t="s">
        <v>122</v>
      </c>
      <c r="AC154">
        <v>78000</v>
      </c>
      <c r="AD154" t="s">
        <v>711</v>
      </c>
      <c r="AE154" t="s">
        <v>711</v>
      </c>
      <c r="AF154" t="s">
        <v>711</v>
      </c>
      <c r="AG154" t="s">
        <v>711</v>
      </c>
      <c r="AH154" t="s">
        <v>711</v>
      </c>
      <c r="AI154" t="s">
        <v>711</v>
      </c>
      <c r="AJ154" t="s">
        <v>711</v>
      </c>
      <c r="AK154" s="13">
        <v>4441290999</v>
      </c>
      <c r="AL154" s="14" t="s">
        <v>1093</v>
      </c>
      <c r="AM154" t="s">
        <v>711</v>
      </c>
      <c r="AN154" t="s">
        <v>711</v>
      </c>
      <c r="AO154" s="13">
        <v>4441290999</v>
      </c>
      <c r="AP154" s="14" t="s">
        <v>1093</v>
      </c>
      <c r="AQ154" s="20" t="s">
        <v>1284</v>
      </c>
      <c r="AR154" s="21" t="s">
        <v>1285</v>
      </c>
      <c r="AS154" t="s">
        <v>1024</v>
      </c>
      <c r="AT154" s="19">
        <v>43803</v>
      </c>
      <c r="AU154" s="19">
        <v>43803</v>
      </c>
    </row>
    <row r="155" spans="1:47" ht="39" x14ac:dyDescent="0.25">
      <c r="A155" s="2">
        <v>2019</v>
      </c>
      <c r="B155" s="3">
        <v>43770</v>
      </c>
      <c r="C155" s="3">
        <v>43799</v>
      </c>
      <c r="D155" s="4" t="s">
        <v>214</v>
      </c>
      <c r="E155" t="s">
        <v>466</v>
      </c>
      <c r="F155" s="9" t="s">
        <v>259</v>
      </c>
      <c r="G155" s="9" t="s">
        <v>467</v>
      </c>
      <c r="H155" t="s">
        <v>711</v>
      </c>
      <c r="I155" s="4" t="s">
        <v>711</v>
      </c>
      <c r="J155" t="s">
        <v>113</v>
      </c>
      <c r="K155" t="s">
        <v>122</v>
      </c>
      <c r="L155" t="s">
        <v>711</v>
      </c>
      <c r="M155" t="s">
        <v>859</v>
      </c>
      <c r="N155" t="s">
        <v>122</v>
      </c>
      <c r="O155" t="s">
        <v>148</v>
      </c>
      <c r="P155" t="s">
        <v>1022</v>
      </c>
      <c r="Q155" t="s">
        <v>155</v>
      </c>
      <c r="R155" t="s">
        <v>711</v>
      </c>
      <c r="S155" t="s">
        <v>711</v>
      </c>
      <c r="T155" t="s">
        <v>711</v>
      </c>
      <c r="U155" t="s">
        <v>180</v>
      </c>
      <c r="V155" s="10" t="s">
        <v>711</v>
      </c>
      <c r="W155">
        <v>24</v>
      </c>
      <c r="X155" s="11" t="s">
        <v>1023</v>
      </c>
      <c r="Y155" s="12">
        <v>28</v>
      </c>
      <c r="Z155" s="11" t="s">
        <v>1023</v>
      </c>
      <c r="AA155" s="12">
        <v>24</v>
      </c>
      <c r="AB155" t="s">
        <v>122</v>
      </c>
      <c r="AC155">
        <v>78000</v>
      </c>
      <c r="AD155" t="s">
        <v>711</v>
      </c>
      <c r="AE155" t="s">
        <v>711</v>
      </c>
      <c r="AF155" t="s">
        <v>711</v>
      </c>
      <c r="AG155" t="s">
        <v>711</v>
      </c>
      <c r="AH155" t="s">
        <v>711</v>
      </c>
      <c r="AI155" t="s">
        <v>711</v>
      </c>
      <c r="AJ155" t="s">
        <v>711</v>
      </c>
      <c r="AK155" s="13">
        <v>4441309808</v>
      </c>
      <c r="AL155" s="14" t="s">
        <v>1072</v>
      </c>
      <c r="AM155" t="s">
        <v>711</v>
      </c>
      <c r="AN155" t="s">
        <v>711</v>
      </c>
      <c r="AO155" s="13">
        <v>4441309808</v>
      </c>
      <c r="AP155" s="14" t="s">
        <v>1072</v>
      </c>
      <c r="AQ155" s="20" t="s">
        <v>1284</v>
      </c>
      <c r="AR155" s="21" t="s">
        <v>1285</v>
      </c>
      <c r="AS155" t="s">
        <v>1024</v>
      </c>
      <c r="AT155" s="19">
        <v>43803</v>
      </c>
      <c r="AU155" s="19">
        <v>43803</v>
      </c>
    </row>
    <row r="156" spans="1:47" ht="39" x14ac:dyDescent="0.25">
      <c r="A156" s="2">
        <v>2019</v>
      </c>
      <c r="B156" s="3">
        <v>43770</v>
      </c>
      <c r="C156" s="3">
        <v>43799</v>
      </c>
      <c r="D156" s="4" t="s">
        <v>213</v>
      </c>
      <c r="E156" s="4" t="s">
        <v>711</v>
      </c>
      <c r="F156" s="4" t="s">
        <v>711</v>
      </c>
      <c r="G156" s="4" t="s">
        <v>711</v>
      </c>
      <c r="H156" t="s">
        <v>468</v>
      </c>
      <c r="I156" s="4" t="s">
        <v>711</v>
      </c>
      <c r="J156" t="s">
        <v>113</v>
      </c>
      <c r="K156" t="s">
        <v>122</v>
      </c>
      <c r="L156" t="s">
        <v>711</v>
      </c>
      <c r="M156" t="s">
        <v>860</v>
      </c>
      <c r="N156" t="s">
        <v>122</v>
      </c>
      <c r="O156" t="s">
        <v>148</v>
      </c>
      <c r="P156" t="s">
        <v>1022</v>
      </c>
      <c r="Q156" t="s">
        <v>155</v>
      </c>
      <c r="R156" t="s">
        <v>711</v>
      </c>
      <c r="S156" t="s">
        <v>711</v>
      </c>
      <c r="T156" t="s">
        <v>711</v>
      </c>
      <c r="U156" t="s">
        <v>180</v>
      </c>
      <c r="V156" s="10" t="s">
        <v>711</v>
      </c>
      <c r="W156">
        <v>24</v>
      </c>
      <c r="X156" s="11" t="s">
        <v>1023</v>
      </c>
      <c r="Y156" s="12">
        <v>28</v>
      </c>
      <c r="Z156" s="11" t="s">
        <v>1023</v>
      </c>
      <c r="AA156" s="12">
        <v>24</v>
      </c>
      <c r="AB156" t="s">
        <v>122</v>
      </c>
      <c r="AC156">
        <v>78000</v>
      </c>
      <c r="AD156" t="s">
        <v>711</v>
      </c>
      <c r="AE156" t="s">
        <v>711</v>
      </c>
      <c r="AF156" t="s">
        <v>711</v>
      </c>
      <c r="AG156" t="s">
        <v>711</v>
      </c>
      <c r="AH156" t="s">
        <v>711</v>
      </c>
      <c r="AI156" t="s">
        <v>711</v>
      </c>
      <c r="AJ156" t="s">
        <v>711</v>
      </c>
      <c r="AK156" s="13">
        <v>4448127575</v>
      </c>
      <c r="AL156" s="14" t="s">
        <v>1158</v>
      </c>
      <c r="AM156" t="s">
        <v>711</v>
      </c>
      <c r="AN156" t="s">
        <v>711</v>
      </c>
      <c r="AO156" s="13">
        <v>4448127575</v>
      </c>
      <c r="AP156" s="14" t="s">
        <v>1158</v>
      </c>
      <c r="AQ156" s="20" t="s">
        <v>1284</v>
      </c>
      <c r="AR156" s="21" t="s">
        <v>1285</v>
      </c>
      <c r="AS156" t="s">
        <v>1024</v>
      </c>
      <c r="AT156" s="19">
        <v>43803</v>
      </c>
      <c r="AU156" s="19">
        <v>43803</v>
      </c>
    </row>
    <row r="157" spans="1:47" ht="39" x14ac:dyDescent="0.25">
      <c r="A157" s="2">
        <v>2019</v>
      </c>
      <c r="B157" s="3">
        <v>43770</v>
      </c>
      <c r="C157" s="3">
        <v>43799</v>
      </c>
      <c r="D157" s="4" t="s">
        <v>214</v>
      </c>
      <c r="E157" t="s">
        <v>469</v>
      </c>
      <c r="F157" s="9" t="s">
        <v>470</v>
      </c>
      <c r="G157" s="9" t="s">
        <v>259</v>
      </c>
      <c r="H157" t="s">
        <v>711</v>
      </c>
      <c r="I157" s="4" t="s">
        <v>711</v>
      </c>
      <c r="J157" t="s">
        <v>113</v>
      </c>
      <c r="K157" t="s">
        <v>122</v>
      </c>
      <c r="L157" t="s">
        <v>711</v>
      </c>
      <c r="M157" t="s">
        <v>861</v>
      </c>
      <c r="N157" t="s">
        <v>122</v>
      </c>
      <c r="O157" t="s">
        <v>148</v>
      </c>
      <c r="P157" t="s">
        <v>1022</v>
      </c>
      <c r="Q157" t="s">
        <v>155</v>
      </c>
      <c r="R157" t="s">
        <v>711</v>
      </c>
      <c r="S157" t="s">
        <v>711</v>
      </c>
      <c r="T157" t="s">
        <v>711</v>
      </c>
      <c r="U157" t="s">
        <v>180</v>
      </c>
      <c r="V157" s="10" t="s">
        <v>711</v>
      </c>
      <c r="W157">
        <v>24</v>
      </c>
      <c r="X157" s="11" t="s">
        <v>1023</v>
      </c>
      <c r="Y157" s="12">
        <v>28</v>
      </c>
      <c r="Z157" s="11" t="s">
        <v>1023</v>
      </c>
      <c r="AA157" s="12">
        <v>24</v>
      </c>
      <c r="AB157" t="s">
        <v>122</v>
      </c>
      <c r="AC157">
        <v>78000</v>
      </c>
      <c r="AD157" t="s">
        <v>711</v>
      </c>
      <c r="AE157" t="s">
        <v>711</v>
      </c>
      <c r="AF157" t="s">
        <v>711</v>
      </c>
      <c r="AG157" t="s">
        <v>711</v>
      </c>
      <c r="AH157" t="s">
        <v>711</v>
      </c>
      <c r="AI157" t="s">
        <v>711</v>
      </c>
      <c r="AJ157" t="s">
        <v>711</v>
      </c>
      <c r="AK157" s="13">
        <v>4443070924</v>
      </c>
      <c r="AL157" s="14" t="s">
        <v>1159</v>
      </c>
      <c r="AM157" t="s">
        <v>711</v>
      </c>
      <c r="AN157" t="s">
        <v>711</v>
      </c>
      <c r="AO157" s="13">
        <v>4443070924</v>
      </c>
      <c r="AP157" s="14" t="s">
        <v>1159</v>
      </c>
      <c r="AQ157" s="20" t="s">
        <v>1284</v>
      </c>
      <c r="AR157" s="21" t="s">
        <v>1285</v>
      </c>
      <c r="AS157" t="s">
        <v>1024</v>
      </c>
      <c r="AT157" s="19">
        <v>43803</v>
      </c>
      <c r="AU157" s="19">
        <v>43803</v>
      </c>
    </row>
    <row r="158" spans="1:47" ht="39" x14ac:dyDescent="0.25">
      <c r="A158" s="2">
        <v>2019</v>
      </c>
      <c r="B158" s="3">
        <v>43770</v>
      </c>
      <c r="C158" s="3">
        <v>43799</v>
      </c>
      <c r="D158" s="4" t="s">
        <v>213</v>
      </c>
      <c r="E158" s="4" t="s">
        <v>711</v>
      </c>
      <c r="F158" s="4" t="s">
        <v>711</v>
      </c>
      <c r="G158" s="4" t="s">
        <v>711</v>
      </c>
      <c r="H158" t="s">
        <v>471</v>
      </c>
      <c r="I158" s="4" t="s">
        <v>711</v>
      </c>
      <c r="J158" t="s">
        <v>113</v>
      </c>
      <c r="K158" t="s">
        <v>122</v>
      </c>
      <c r="L158" t="s">
        <v>711</v>
      </c>
      <c r="M158" t="s">
        <v>862</v>
      </c>
      <c r="N158" t="s">
        <v>122</v>
      </c>
      <c r="O158" t="s">
        <v>148</v>
      </c>
      <c r="P158" t="s">
        <v>1022</v>
      </c>
      <c r="Q158" t="s">
        <v>155</v>
      </c>
      <c r="R158" t="s">
        <v>711</v>
      </c>
      <c r="S158" t="s">
        <v>711</v>
      </c>
      <c r="T158" t="s">
        <v>711</v>
      </c>
      <c r="U158" t="s">
        <v>180</v>
      </c>
      <c r="V158" s="10" t="s">
        <v>711</v>
      </c>
      <c r="W158">
        <v>24</v>
      </c>
      <c r="X158" s="11" t="s">
        <v>1023</v>
      </c>
      <c r="Y158" s="12">
        <v>28</v>
      </c>
      <c r="Z158" s="11" t="s">
        <v>1023</v>
      </c>
      <c r="AA158" s="12">
        <v>24</v>
      </c>
      <c r="AB158" t="s">
        <v>122</v>
      </c>
      <c r="AC158">
        <v>78000</v>
      </c>
      <c r="AD158" t="s">
        <v>711</v>
      </c>
      <c r="AE158" t="s">
        <v>711</v>
      </c>
      <c r="AF158" t="s">
        <v>711</v>
      </c>
      <c r="AG158" t="s">
        <v>711</v>
      </c>
      <c r="AH158" t="s">
        <v>711</v>
      </c>
      <c r="AI158" t="s">
        <v>711</v>
      </c>
      <c r="AJ158" t="s">
        <v>711</v>
      </c>
      <c r="AK158" s="13">
        <v>4448127575</v>
      </c>
      <c r="AL158" s="14" t="s">
        <v>1158</v>
      </c>
      <c r="AM158" t="s">
        <v>711</v>
      </c>
      <c r="AN158" t="s">
        <v>711</v>
      </c>
      <c r="AO158" s="13">
        <v>4448127575</v>
      </c>
      <c r="AP158" s="14" t="s">
        <v>1158</v>
      </c>
      <c r="AQ158" s="20" t="s">
        <v>1284</v>
      </c>
      <c r="AR158" s="21" t="s">
        <v>1285</v>
      </c>
      <c r="AS158" t="s">
        <v>1024</v>
      </c>
      <c r="AT158" s="19">
        <v>43803</v>
      </c>
      <c r="AU158" s="19">
        <v>43803</v>
      </c>
    </row>
    <row r="159" spans="1:47" ht="39" x14ac:dyDescent="0.25">
      <c r="A159" s="2">
        <v>2019</v>
      </c>
      <c r="B159" s="3">
        <v>43770</v>
      </c>
      <c r="C159" s="3">
        <v>43799</v>
      </c>
      <c r="D159" s="4" t="s">
        <v>214</v>
      </c>
      <c r="E159" t="s">
        <v>284</v>
      </c>
      <c r="F159" s="9" t="s">
        <v>279</v>
      </c>
      <c r="G159" s="9" t="s">
        <v>472</v>
      </c>
      <c r="H159" t="s">
        <v>711</v>
      </c>
      <c r="I159" s="4" t="s">
        <v>711</v>
      </c>
      <c r="J159" t="s">
        <v>113</v>
      </c>
      <c r="K159" t="s">
        <v>122</v>
      </c>
      <c r="L159" t="s">
        <v>711</v>
      </c>
      <c r="M159" t="s">
        <v>863</v>
      </c>
      <c r="N159" t="s">
        <v>122</v>
      </c>
      <c r="O159" t="s">
        <v>148</v>
      </c>
      <c r="P159" t="s">
        <v>1022</v>
      </c>
      <c r="Q159" t="s">
        <v>155</v>
      </c>
      <c r="R159" t="s">
        <v>711</v>
      </c>
      <c r="S159" t="s">
        <v>711</v>
      </c>
      <c r="T159" t="s">
        <v>711</v>
      </c>
      <c r="U159" t="s">
        <v>180</v>
      </c>
      <c r="V159" s="10" t="s">
        <v>711</v>
      </c>
      <c r="W159">
        <v>24</v>
      </c>
      <c r="X159" s="11" t="s">
        <v>1023</v>
      </c>
      <c r="Y159" s="12">
        <v>28</v>
      </c>
      <c r="Z159" s="11" t="s">
        <v>1023</v>
      </c>
      <c r="AA159" s="12">
        <v>24</v>
      </c>
      <c r="AB159" t="s">
        <v>122</v>
      </c>
      <c r="AC159">
        <v>78000</v>
      </c>
      <c r="AD159" t="s">
        <v>711</v>
      </c>
      <c r="AE159" t="s">
        <v>711</v>
      </c>
      <c r="AF159" t="s">
        <v>711</v>
      </c>
      <c r="AG159" t="s">
        <v>711</v>
      </c>
      <c r="AH159" t="s">
        <v>711</v>
      </c>
      <c r="AI159" t="s">
        <v>711</v>
      </c>
      <c r="AJ159" t="s">
        <v>711</v>
      </c>
      <c r="AK159" s="13">
        <v>4813823232</v>
      </c>
      <c r="AL159" s="14" t="s">
        <v>1160</v>
      </c>
      <c r="AM159" t="s">
        <v>711</v>
      </c>
      <c r="AN159" t="s">
        <v>711</v>
      </c>
      <c r="AO159" s="13">
        <v>4813823232</v>
      </c>
      <c r="AP159" s="14" t="s">
        <v>1160</v>
      </c>
      <c r="AQ159" s="20" t="s">
        <v>1284</v>
      </c>
      <c r="AR159" s="21" t="s">
        <v>1285</v>
      </c>
      <c r="AS159" t="s">
        <v>1024</v>
      </c>
      <c r="AT159" s="19">
        <v>43803</v>
      </c>
      <c r="AU159" s="19">
        <v>43803</v>
      </c>
    </row>
    <row r="160" spans="1:47" ht="39" x14ac:dyDescent="0.25">
      <c r="A160" s="2">
        <v>2019</v>
      </c>
      <c r="B160" s="3">
        <v>43770</v>
      </c>
      <c r="C160" s="3">
        <v>43799</v>
      </c>
      <c r="D160" s="4" t="s">
        <v>214</v>
      </c>
      <c r="E160" t="s">
        <v>473</v>
      </c>
      <c r="F160" s="9" t="s">
        <v>285</v>
      </c>
      <c r="G160" s="9" t="s">
        <v>474</v>
      </c>
      <c r="H160" t="s">
        <v>711</v>
      </c>
      <c r="I160" s="4" t="s">
        <v>711</v>
      </c>
      <c r="J160" t="s">
        <v>113</v>
      </c>
      <c r="K160" t="s">
        <v>122</v>
      </c>
      <c r="L160" t="s">
        <v>711</v>
      </c>
      <c r="M160" t="s">
        <v>864</v>
      </c>
      <c r="N160" t="s">
        <v>122</v>
      </c>
      <c r="O160" t="s">
        <v>148</v>
      </c>
      <c r="P160" t="s">
        <v>1022</v>
      </c>
      <c r="Q160" t="s">
        <v>155</v>
      </c>
      <c r="R160" t="s">
        <v>711</v>
      </c>
      <c r="S160" t="s">
        <v>711</v>
      </c>
      <c r="T160" t="s">
        <v>711</v>
      </c>
      <c r="U160" t="s">
        <v>180</v>
      </c>
      <c r="V160" s="10" t="s">
        <v>711</v>
      </c>
      <c r="W160">
        <v>24</v>
      </c>
      <c r="X160" s="11" t="s">
        <v>1023</v>
      </c>
      <c r="Y160" s="12">
        <v>28</v>
      </c>
      <c r="Z160" s="11" t="s">
        <v>1023</v>
      </c>
      <c r="AA160" s="12">
        <v>24</v>
      </c>
      <c r="AB160" t="s">
        <v>122</v>
      </c>
      <c r="AC160">
        <v>78000</v>
      </c>
      <c r="AD160" t="s">
        <v>711</v>
      </c>
      <c r="AE160" t="s">
        <v>711</v>
      </c>
      <c r="AF160" t="s">
        <v>711</v>
      </c>
      <c r="AG160" t="s">
        <v>711</v>
      </c>
      <c r="AH160" t="s">
        <v>711</v>
      </c>
      <c r="AI160" t="s">
        <v>711</v>
      </c>
      <c r="AJ160" t="s">
        <v>711</v>
      </c>
      <c r="AK160" s="13">
        <v>4441101438</v>
      </c>
      <c r="AL160" s="14" t="s">
        <v>1161</v>
      </c>
      <c r="AM160" t="s">
        <v>711</v>
      </c>
      <c r="AN160" t="s">
        <v>711</v>
      </c>
      <c r="AO160" s="13">
        <v>4441101438</v>
      </c>
      <c r="AP160" s="14" t="s">
        <v>1161</v>
      </c>
      <c r="AQ160" s="20" t="s">
        <v>1284</v>
      </c>
      <c r="AR160" s="21" t="s">
        <v>1285</v>
      </c>
      <c r="AS160" t="s">
        <v>1024</v>
      </c>
      <c r="AT160" s="19">
        <v>43803</v>
      </c>
      <c r="AU160" s="19">
        <v>43803</v>
      </c>
    </row>
    <row r="161" spans="1:47" ht="39" x14ac:dyDescent="0.25">
      <c r="A161" s="2">
        <v>2019</v>
      </c>
      <c r="B161" s="3">
        <v>43770</v>
      </c>
      <c r="C161" s="3">
        <v>43799</v>
      </c>
      <c r="D161" s="4" t="s">
        <v>213</v>
      </c>
      <c r="E161" s="4" t="s">
        <v>711</v>
      </c>
      <c r="F161" s="4" t="s">
        <v>711</v>
      </c>
      <c r="G161" s="4" t="s">
        <v>711</v>
      </c>
      <c r="H161" t="s">
        <v>475</v>
      </c>
      <c r="I161" s="4" t="s">
        <v>711</v>
      </c>
      <c r="J161" t="s">
        <v>113</v>
      </c>
      <c r="K161" t="s">
        <v>122</v>
      </c>
      <c r="L161" t="s">
        <v>711</v>
      </c>
      <c r="M161" t="s">
        <v>865</v>
      </c>
      <c r="N161" t="s">
        <v>122</v>
      </c>
      <c r="O161" t="s">
        <v>148</v>
      </c>
      <c r="P161" t="s">
        <v>1022</v>
      </c>
      <c r="Q161" t="s">
        <v>155</v>
      </c>
      <c r="R161" t="s">
        <v>711</v>
      </c>
      <c r="S161" t="s">
        <v>711</v>
      </c>
      <c r="T161" t="s">
        <v>711</v>
      </c>
      <c r="U161" t="s">
        <v>180</v>
      </c>
      <c r="V161" s="10" t="s">
        <v>711</v>
      </c>
      <c r="W161">
        <v>24</v>
      </c>
      <c r="X161" s="11" t="s">
        <v>1023</v>
      </c>
      <c r="Y161" s="12">
        <v>28</v>
      </c>
      <c r="Z161" s="11" t="s">
        <v>1023</v>
      </c>
      <c r="AA161" s="12">
        <v>24</v>
      </c>
      <c r="AB161" t="s">
        <v>122</v>
      </c>
      <c r="AC161">
        <v>78000</v>
      </c>
      <c r="AD161" t="s">
        <v>711</v>
      </c>
      <c r="AE161" t="s">
        <v>711</v>
      </c>
      <c r="AF161" t="s">
        <v>711</v>
      </c>
      <c r="AG161" t="s">
        <v>711</v>
      </c>
      <c r="AH161" t="s">
        <v>711</v>
      </c>
      <c r="AI161" t="s">
        <v>711</v>
      </c>
      <c r="AJ161" t="s">
        <v>711</v>
      </c>
      <c r="AK161" s="13">
        <v>4448188522</v>
      </c>
      <c r="AL161" s="14" t="s">
        <v>1131</v>
      </c>
      <c r="AM161" t="s">
        <v>711</v>
      </c>
      <c r="AN161" t="s">
        <v>711</v>
      </c>
      <c r="AO161" s="13">
        <v>4448188522</v>
      </c>
      <c r="AP161" s="14" t="s">
        <v>1131</v>
      </c>
      <c r="AQ161" s="20" t="s">
        <v>1284</v>
      </c>
      <c r="AR161" s="21" t="s">
        <v>1285</v>
      </c>
      <c r="AS161" t="s">
        <v>1024</v>
      </c>
      <c r="AT161" s="19">
        <v>43803</v>
      </c>
      <c r="AU161" s="19">
        <v>43803</v>
      </c>
    </row>
    <row r="162" spans="1:47" ht="39" x14ac:dyDescent="0.25">
      <c r="A162" s="2">
        <v>2019</v>
      </c>
      <c r="B162" s="3">
        <v>43770</v>
      </c>
      <c r="C162" s="3">
        <v>43799</v>
      </c>
      <c r="D162" s="4" t="s">
        <v>214</v>
      </c>
      <c r="E162" t="s">
        <v>476</v>
      </c>
      <c r="F162" s="9" t="s">
        <v>243</v>
      </c>
      <c r="G162" s="9" t="s">
        <v>302</v>
      </c>
      <c r="H162" t="s">
        <v>711</v>
      </c>
      <c r="I162" s="4" t="s">
        <v>711</v>
      </c>
      <c r="J162" t="s">
        <v>113</v>
      </c>
      <c r="K162" t="s">
        <v>122</v>
      </c>
      <c r="L162" t="s">
        <v>711</v>
      </c>
      <c r="M162" t="s">
        <v>866</v>
      </c>
      <c r="N162" t="s">
        <v>122</v>
      </c>
      <c r="O162" t="s">
        <v>148</v>
      </c>
      <c r="P162" t="s">
        <v>1022</v>
      </c>
      <c r="Q162" t="s">
        <v>155</v>
      </c>
      <c r="R162" t="s">
        <v>711</v>
      </c>
      <c r="S162" t="s">
        <v>711</v>
      </c>
      <c r="T162" t="s">
        <v>711</v>
      </c>
      <c r="U162" t="s">
        <v>180</v>
      </c>
      <c r="V162" s="10" t="s">
        <v>711</v>
      </c>
      <c r="W162">
        <v>24</v>
      </c>
      <c r="X162" s="11" t="s">
        <v>1023</v>
      </c>
      <c r="Y162" s="12">
        <v>28</v>
      </c>
      <c r="Z162" s="11" t="s">
        <v>1023</v>
      </c>
      <c r="AA162" s="12">
        <v>24</v>
      </c>
      <c r="AB162" t="s">
        <v>122</v>
      </c>
      <c r="AC162">
        <v>78000</v>
      </c>
      <c r="AD162" t="s">
        <v>711</v>
      </c>
      <c r="AE162" t="s">
        <v>711</v>
      </c>
      <c r="AF162" t="s">
        <v>711</v>
      </c>
      <c r="AG162" t="s">
        <v>711</v>
      </c>
      <c r="AH162" t="s">
        <v>711</v>
      </c>
      <c r="AI162" t="s">
        <v>711</v>
      </c>
      <c r="AJ162" t="s">
        <v>711</v>
      </c>
      <c r="AK162" s="13">
        <v>4445106855</v>
      </c>
      <c r="AL162" s="14" t="s">
        <v>1162</v>
      </c>
      <c r="AM162" t="s">
        <v>711</v>
      </c>
      <c r="AN162" t="s">
        <v>711</v>
      </c>
      <c r="AO162" s="13">
        <v>4445106855</v>
      </c>
      <c r="AP162" s="14" t="s">
        <v>1162</v>
      </c>
      <c r="AQ162" s="20" t="s">
        <v>1284</v>
      </c>
      <c r="AR162" s="21" t="s">
        <v>1285</v>
      </c>
      <c r="AS162" t="s">
        <v>1024</v>
      </c>
      <c r="AT162" s="19">
        <v>43803</v>
      </c>
      <c r="AU162" s="19">
        <v>43803</v>
      </c>
    </row>
    <row r="163" spans="1:47" ht="39" x14ac:dyDescent="0.25">
      <c r="A163" s="2">
        <v>2019</v>
      </c>
      <c r="B163" s="3">
        <v>43770</v>
      </c>
      <c r="C163" s="3">
        <v>43799</v>
      </c>
      <c r="D163" s="4" t="s">
        <v>214</v>
      </c>
      <c r="E163" t="s">
        <v>362</v>
      </c>
      <c r="F163" s="9" t="s">
        <v>280</v>
      </c>
      <c r="G163" s="9" t="s">
        <v>477</v>
      </c>
      <c r="H163" t="s">
        <v>711</v>
      </c>
      <c r="I163" s="4" t="s">
        <v>711</v>
      </c>
      <c r="J163" t="s">
        <v>113</v>
      </c>
      <c r="K163" t="s">
        <v>122</v>
      </c>
      <c r="L163" t="s">
        <v>711</v>
      </c>
      <c r="M163" t="s">
        <v>867</v>
      </c>
      <c r="N163" t="s">
        <v>122</v>
      </c>
      <c r="O163" t="s">
        <v>148</v>
      </c>
      <c r="P163" t="s">
        <v>1022</v>
      </c>
      <c r="Q163" t="s">
        <v>155</v>
      </c>
      <c r="R163" t="s">
        <v>711</v>
      </c>
      <c r="S163" t="s">
        <v>711</v>
      </c>
      <c r="T163" t="s">
        <v>711</v>
      </c>
      <c r="U163" t="s">
        <v>180</v>
      </c>
      <c r="V163" s="10" t="s">
        <v>711</v>
      </c>
      <c r="W163">
        <v>24</v>
      </c>
      <c r="X163" s="11" t="s">
        <v>1023</v>
      </c>
      <c r="Y163" s="12">
        <v>28</v>
      </c>
      <c r="Z163" s="11" t="s">
        <v>1023</v>
      </c>
      <c r="AA163" s="12">
        <v>24</v>
      </c>
      <c r="AB163" t="s">
        <v>122</v>
      </c>
      <c r="AC163">
        <v>78000</v>
      </c>
      <c r="AD163" t="s">
        <v>711</v>
      </c>
      <c r="AE163" t="s">
        <v>711</v>
      </c>
      <c r="AF163" t="s">
        <v>711</v>
      </c>
      <c r="AG163" t="s">
        <v>711</v>
      </c>
      <c r="AH163" t="s">
        <v>711</v>
      </c>
      <c r="AI163" t="s">
        <v>711</v>
      </c>
      <c r="AJ163" t="s">
        <v>711</v>
      </c>
      <c r="AK163" s="13">
        <v>4441258791</v>
      </c>
      <c r="AL163" s="14" t="s">
        <v>1163</v>
      </c>
      <c r="AM163" t="s">
        <v>711</v>
      </c>
      <c r="AN163" t="s">
        <v>711</v>
      </c>
      <c r="AO163" s="13">
        <v>4441258791</v>
      </c>
      <c r="AP163" s="14" t="s">
        <v>1163</v>
      </c>
      <c r="AQ163" s="20" t="s">
        <v>1284</v>
      </c>
      <c r="AR163" s="21" t="s">
        <v>1285</v>
      </c>
      <c r="AS163" t="s">
        <v>1024</v>
      </c>
      <c r="AT163" s="19">
        <v>43803</v>
      </c>
      <c r="AU163" s="19">
        <v>43803</v>
      </c>
    </row>
    <row r="164" spans="1:47" ht="39" x14ac:dyDescent="0.25">
      <c r="A164" s="2">
        <v>2019</v>
      </c>
      <c r="B164" s="3">
        <v>43770</v>
      </c>
      <c r="C164" s="3">
        <v>43799</v>
      </c>
      <c r="D164" s="4" t="s">
        <v>213</v>
      </c>
      <c r="E164" s="4" t="s">
        <v>711</v>
      </c>
      <c r="F164" s="4" t="s">
        <v>711</v>
      </c>
      <c r="G164" s="4" t="s">
        <v>711</v>
      </c>
      <c r="H164" t="s">
        <v>478</v>
      </c>
      <c r="I164" s="4" t="s">
        <v>711</v>
      </c>
      <c r="J164" t="s">
        <v>113</v>
      </c>
      <c r="K164" t="s">
        <v>122</v>
      </c>
      <c r="L164" t="s">
        <v>711</v>
      </c>
      <c r="M164" t="s">
        <v>868</v>
      </c>
      <c r="N164" t="s">
        <v>122</v>
      </c>
      <c r="O164" t="s">
        <v>148</v>
      </c>
      <c r="P164" t="s">
        <v>1022</v>
      </c>
      <c r="Q164" t="s">
        <v>155</v>
      </c>
      <c r="R164" t="s">
        <v>711</v>
      </c>
      <c r="S164" t="s">
        <v>711</v>
      </c>
      <c r="T164" t="s">
        <v>711</v>
      </c>
      <c r="U164" t="s">
        <v>180</v>
      </c>
      <c r="V164" s="10" t="s">
        <v>711</v>
      </c>
      <c r="W164">
        <v>24</v>
      </c>
      <c r="X164" s="11" t="s">
        <v>1023</v>
      </c>
      <c r="Y164" s="12">
        <v>28</v>
      </c>
      <c r="Z164" s="11" t="s">
        <v>1023</v>
      </c>
      <c r="AA164" s="12">
        <v>24</v>
      </c>
      <c r="AB164" t="s">
        <v>122</v>
      </c>
      <c r="AC164">
        <v>78000</v>
      </c>
      <c r="AD164" t="s">
        <v>711</v>
      </c>
      <c r="AE164" t="s">
        <v>711</v>
      </c>
      <c r="AF164" t="s">
        <v>711</v>
      </c>
      <c r="AG164" t="s">
        <v>711</v>
      </c>
      <c r="AH164" t="s">
        <v>711</v>
      </c>
      <c r="AI164" t="s">
        <v>711</v>
      </c>
      <c r="AJ164" t="s">
        <v>711</v>
      </c>
      <c r="AK164" s="13">
        <v>4448174418</v>
      </c>
      <c r="AL164" s="14" t="s">
        <v>1164</v>
      </c>
      <c r="AM164" t="s">
        <v>711</v>
      </c>
      <c r="AN164" t="s">
        <v>711</v>
      </c>
      <c r="AO164" s="13">
        <v>4448174418</v>
      </c>
      <c r="AP164" s="14" t="s">
        <v>1164</v>
      </c>
      <c r="AQ164" s="20" t="s">
        <v>1284</v>
      </c>
      <c r="AR164" s="21" t="s">
        <v>1285</v>
      </c>
      <c r="AS164" t="s">
        <v>1024</v>
      </c>
      <c r="AT164" s="19">
        <v>43803</v>
      </c>
      <c r="AU164" s="19">
        <v>43803</v>
      </c>
    </row>
    <row r="165" spans="1:47" ht="39" x14ac:dyDescent="0.25">
      <c r="A165" s="2">
        <v>2019</v>
      </c>
      <c r="B165" s="3">
        <v>43770</v>
      </c>
      <c r="C165" s="3">
        <v>43799</v>
      </c>
      <c r="D165" s="4" t="s">
        <v>213</v>
      </c>
      <c r="E165" s="4" t="s">
        <v>711</v>
      </c>
      <c r="F165" s="4" t="s">
        <v>711</v>
      </c>
      <c r="G165" s="4" t="s">
        <v>711</v>
      </c>
      <c r="H165" t="s">
        <v>479</v>
      </c>
      <c r="I165" s="4" t="s">
        <v>711</v>
      </c>
      <c r="J165" t="s">
        <v>113</v>
      </c>
      <c r="K165" t="s">
        <v>122</v>
      </c>
      <c r="L165" t="s">
        <v>711</v>
      </c>
      <c r="M165" t="s">
        <v>869</v>
      </c>
      <c r="N165" t="s">
        <v>122</v>
      </c>
      <c r="O165" t="s">
        <v>148</v>
      </c>
      <c r="P165" t="s">
        <v>1022</v>
      </c>
      <c r="Q165" t="s">
        <v>155</v>
      </c>
      <c r="R165" t="s">
        <v>711</v>
      </c>
      <c r="S165" t="s">
        <v>711</v>
      </c>
      <c r="T165" t="s">
        <v>711</v>
      </c>
      <c r="U165" t="s">
        <v>180</v>
      </c>
      <c r="V165" s="10" t="s">
        <v>711</v>
      </c>
      <c r="W165">
        <v>24</v>
      </c>
      <c r="X165" s="11" t="s">
        <v>1023</v>
      </c>
      <c r="Y165" s="12">
        <v>28</v>
      </c>
      <c r="Z165" s="11" t="s">
        <v>1023</v>
      </c>
      <c r="AA165" s="12">
        <v>24</v>
      </c>
      <c r="AB165" t="s">
        <v>122</v>
      </c>
      <c r="AC165">
        <v>78000</v>
      </c>
      <c r="AD165" t="s">
        <v>711</v>
      </c>
      <c r="AE165" t="s">
        <v>711</v>
      </c>
      <c r="AF165" t="s">
        <v>711</v>
      </c>
      <c r="AG165" t="s">
        <v>711</v>
      </c>
      <c r="AH165" t="s">
        <v>711</v>
      </c>
      <c r="AI165" t="s">
        <v>711</v>
      </c>
      <c r="AJ165" t="s">
        <v>711</v>
      </c>
      <c r="AK165" s="13">
        <v>4448136367</v>
      </c>
      <c r="AL165" s="14" t="s">
        <v>1165</v>
      </c>
      <c r="AM165" t="s">
        <v>711</v>
      </c>
      <c r="AN165" t="s">
        <v>711</v>
      </c>
      <c r="AO165" s="13">
        <v>4448136367</v>
      </c>
      <c r="AP165" s="14" t="s">
        <v>1165</v>
      </c>
      <c r="AQ165" s="20" t="s">
        <v>1284</v>
      </c>
      <c r="AR165" s="21" t="s">
        <v>1285</v>
      </c>
      <c r="AS165" t="s">
        <v>1024</v>
      </c>
      <c r="AT165" s="19">
        <v>43803</v>
      </c>
      <c r="AU165" s="19">
        <v>43803</v>
      </c>
    </row>
    <row r="166" spans="1:47" ht="39" x14ac:dyDescent="0.25">
      <c r="A166" s="2">
        <v>2019</v>
      </c>
      <c r="B166" s="3">
        <v>43770</v>
      </c>
      <c r="C166" s="3">
        <v>43799</v>
      </c>
      <c r="D166" s="4" t="s">
        <v>214</v>
      </c>
      <c r="E166" t="s">
        <v>480</v>
      </c>
      <c r="F166" s="9" t="s">
        <v>481</v>
      </c>
      <c r="G166" s="9" t="s">
        <v>482</v>
      </c>
      <c r="H166" t="s">
        <v>711</v>
      </c>
      <c r="I166" s="4" t="s">
        <v>711</v>
      </c>
      <c r="J166" t="s">
        <v>113</v>
      </c>
      <c r="K166" t="s">
        <v>122</v>
      </c>
      <c r="L166" t="s">
        <v>711</v>
      </c>
      <c r="M166" t="s">
        <v>870</v>
      </c>
      <c r="N166" t="s">
        <v>122</v>
      </c>
      <c r="O166" t="s">
        <v>148</v>
      </c>
      <c r="P166" t="s">
        <v>1022</v>
      </c>
      <c r="Q166" t="s">
        <v>155</v>
      </c>
      <c r="R166" t="s">
        <v>711</v>
      </c>
      <c r="S166" t="s">
        <v>711</v>
      </c>
      <c r="T166" t="s">
        <v>711</v>
      </c>
      <c r="U166" t="s">
        <v>180</v>
      </c>
      <c r="V166" s="10" t="s">
        <v>711</v>
      </c>
      <c r="W166">
        <v>24</v>
      </c>
      <c r="X166" s="11" t="s">
        <v>1023</v>
      </c>
      <c r="Y166" s="12">
        <v>28</v>
      </c>
      <c r="Z166" s="11" t="s">
        <v>1023</v>
      </c>
      <c r="AA166" s="12">
        <v>24</v>
      </c>
      <c r="AB166" t="s">
        <v>122</v>
      </c>
      <c r="AC166">
        <v>78000</v>
      </c>
      <c r="AD166" t="s">
        <v>711</v>
      </c>
      <c r="AE166" t="s">
        <v>711</v>
      </c>
      <c r="AF166" t="s">
        <v>711</v>
      </c>
      <c r="AG166" t="s">
        <v>711</v>
      </c>
      <c r="AH166" t="s">
        <v>711</v>
      </c>
      <c r="AI166" t="s">
        <v>711</v>
      </c>
      <c r="AJ166" t="s">
        <v>711</v>
      </c>
      <c r="AK166" s="13">
        <v>4442149842</v>
      </c>
      <c r="AL166" s="14" t="s">
        <v>1166</v>
      </c>
      <c r="AM166" t="s">
        <v>711</v>
      </c>
      <c r="AN166" t="s">
        <v>711</v>
      </c>
      <c r="AO166" s="13">
        <v>4442149842</v>
      </c>
      <c r="AP166" s="14" t="s">
        <v>1166</v>
      </c>
      <c r="AQ166" s="20" t="s">
        <v>1284</v>
      </c>
      <c r="AR166" s="21" t="s">
        <v>1285</v>
      </c>
      <c r="AS166" t="s">
        <v>1024</v>
      </c>
      <c r="AT166" s="19">
        <v>43803</v>
      </c>
      <c r="AU166" s="19">
        <v>43803</v>
      </c>
    </row>
    <row r="167" spans="1:47" ht="39" x14ac:dyDescent="0.25">
      <c r="A167" s="2">
        <v>2019</v>
      </c>
      <c r="B167" s="3">
        <v>43770</v>
      </c>
      <c r="C167" s="3">
        <v>43799</v>
      </c>
      <c r="D167" s="4" t="s">
        <v>214</v>
      </c>
      <c r="E167" t="s">
        <v>298</v>
      </c>
      <c r="F167" s="9" t="s">
        <v>259</v>
      </c>
      <c r="G167" s="9" t="s">
        <v>483</v>
      </c>
      <c r="H167" t="s">
        <v>711</v>
      </c>
      <c r="I167" s="4" t="s">
        <v>711</v>
      </c>
      <c r="J167" t="s">
        <v>113</v>
      </c>
      <c r="K167" t="s">
        <v>122</v>
      </c>
      <c r="L167" t="s">
        <v>711</v>
      </c>
      <c r="M167" t="s">
        <v>871</v>
      </c>
      <c r="N167" t="s">
        <v>122</v>
      </c>
      <c r="O167" t="s">
        <v>148</v>
      </c>
      <c r="P167" t="s">
        <v>1022</v>
      </c>
      <c r="Q167" t="s">
        <v>155</v>
      </c>
      <c r="R167" t="s">
        <v>711</v>
      </c>
      <c r="S167" t="s">
        <v>711</v>
      </c>
      <c r="T167" t="s">
        <v>711</v>
      </c>
      <c r="U167" t="s">
        <v>180</v>
      </c>
      <c r="V167" s="10" t="s">
        <v>711</v>
      </c>
      <c r="W167">
        <v>24</v>
      </c>
      <c r="X167" s="11" t="s">
        <v>1023</v>
      </c>
      <c r="Y167" s="12">
        <v>28</v>
      </c>
      <c r="Z167" s="11" t="s">
        <v>1023</v>
      </c>
      <c r="AA167" s="12">
        <v>24</v>
      </c>
      <c r="AB167" t="s">
        <v>122</v>
      </c>
      <c r="AC167">
        <v>78000</v>
      </c>
      <c r="AD167" t="s">
        <v>711</v>
      </c>
      <c r="AE167" t="s">
        <v>711</v>
      </c>
      <c r="AF167" t="s">
        <v>711</v>
      </c>
      <c r="AG167" t="s">
        <v>711</v>
      </c>
      <c r="AH167" t="s">
        <v>711</v>
      </c>
      <c r="AI167" t="s">
        <v>711</v>
      </c>
      <c r="AJ167" t="s">
        <v>711</v>
      </c>
      <c r="AK167" s="13">
        <v>4442009977</v>
      </c>
      <c r="AL167" s="14" t="s">
        <v>1167</v>
      </c>
      <c r="AM167" t="s">
        <v>711</v>
      </c>
      <c r="AN167" t="s">
        <v>711</v>
      </c>
      <c r="AO167" s="13">
        <v>4442009977</v>
      </c>
      <c r="AP167" s="14" t="s">
        <v>1167</v>
      </c>
      <c r="AQ167" s="20" t="s">
        <v>1284</v>
      </c>
      <c r="AR167" s="21" t="s">
        <v>1285</v>
      </c>
      <c r="AS167" t="s">
        <v>1024</v>
      </c>
      <c r="AT167" s="19">
        <v>43803</v>
      </c>
      <c r="AU167" s="19">
        <v>43803</v>
      </c>
    </row>
    <row r="168" spans="1:47" ht="39" x14ac:dyDescent="0.25">
      <c r="A168" s="2">
        <v>2019</v>
      </c>
      <c r="B168" s="3">
        <v>43770</v>
      </c>
      <c r="C168" s="3">
        <v>43799</v>
      </c>
      <c r="D168" s="4" t="s">
        <v>214</v>
      </c>
      <c r="E168" t="s">
        <v>484</v>
      </c>
      <c r="F168" s="9" t="s">
        <v>485</v>
      </c>
      <c r="G168" s="9" t="s">
        <v>326</v>
      </c>
      <c r="H168" t="s">
        <v>711</v>
      </c>
      <c r="I168" s="4" t="s">
        <v>711</v>
      </c>
      <c r="J168" t="s">
        <v>113</v>
      </c>
      <c r="K168" t="s">
        <v>122</v>
      </c>
      <c r="L168" t="s">
        <v>711</v>
      </c>
      <c r="M168" t="s">
        <v>872</v>
      </c>
      <c r="N168" t="s">
        <v>122</v>
      </c>
      <c r="O168" t="s">
        <v>148</v>
      </c>
      <c r="P168" t="s">
        <v>1022</v>
      </c>
      <c r="Q168" t="s">
        <v>155</v>
      </c>
      <c r="R168" t="s">
        <v>711</v>
      </c>
      <c r="S168" t="s">
        <v>711</v>
      </c>
      <c r="T168" t="s">
        <v>711</v>
      </c>
      <c r="U168" t="s">
        <v>180</v>
      </c>
      <c r="V168" s="10" t="s">
        <v>711</v>
      </c>
      <c r="W168">
        <v>24</v>
      </c>
      <c r="X168" s="11" t="s">
        <v>1023</v>
      </c>
      <c r="Y168" s="12">
        <v>28</v>
      </c>
      <c r="Z168" s="11" t="s">
        <v>1023</v>
      </c>
      <c r="AA168" s="12">
        <v>24</v>
      </c>
      <c r="AB168" t="s">
        <v>122</v>
      </c>
      <c r="AC168">
        <v>78000</v>
      </c>
      <c r="AD168" t="s">
        <v>711</v>
      </c>
      <c r="AE168" t="s">
        <v>711</v>
      </c>
      <c r="AF168" t="s">
        <v>711</v>
      </c>
      <c r="AG168" t="s">
        <v>711</v>
      </c>
      <c r="AH168" t="s">
        <v>711</v>
      </c>
      <c r="AI168" t="s">
        <v>711</v>
      </c>
      <c r="AJ168" t="s">
        <v>711</v>
      </c>
      <c r="AK168" s="13">
        <v>4448119955</v>
      </c>
      <c r="AL168" s="14" t="s">
        <v>1168</v>
      </c>
      <c r="AM168" t="s">
        <v>711</v>
      </c>
      <c r="AN168" t="s">
        <v>711</v>
      </c>
      <c r="AO168" s="13">
        <v>4448119955</v>
      </c>
      <c r="AP168" s="14" t="s">
        <v>1168</v>
      </c>
      <c r="AQ168" s="20" t="s">
        <v>1284</v>
      </c>
      <c r="AR168" s="21" t="s">
        <v>1285</v>
      </c>
      <c r="AS168" t="s">
        <v>1024</v>
      </c>
      <c r="AT168" s="19">
        <v>43803</v>
      </c>
      <c r="AU168" s="19">
        <v>43803</v>
      </c>
    </row>
    <row r="169" spans="1:47" ht="39" x14ac:dyDescent="0.25">
      <c r="A169" s="2">
        <v>2019</v>
      </c>
      <c r="B169" s="3">
        <v>43770</v>
      </c>
      <c r="C169" s="3">
        <v>43799</v>
      </c>
      <c r="D169" s="4" t="s">
        <v>214</v>
      </c>
      <c r="E169" t="s">
        <v>486</v>
      </c>
      <c r="F169" s="9" t="s">
        <v>487</v>
      </c>
      <c r="G169" s="9" t="s">
        <v>488</v>
      </c>
      <c r="H169" t="s">
        <v>711</v>
      </c>
      <c r="I169" s="4" t="s">
        <v>711</v>
      </c>
      <c r="J169" t="s">
        <v>113</v>
      </c>
      <c r="K169" t="s">
        <v>122</v>
      </c>
      <c r="L169" t="s">
        <v>711</v>
      </c>
      <c r="M169" t="s">
        <v>873</v>
      </c>
      <c r="N169" t="s">
        <v>122</v>
      </c>
      <c r="O169" t="s">
        <v>148</v>
      </c>
      <c r="P169" t="s">
        <v>1022</v>
      </c>
      <c r="Q169" t="s">
        <v>155</v>
      </c>
      <c r="R169" t="s">
        <v>711</v>
      </c>
      <c r="S169" t="s">
        <v>711</v>
      </c>
      <c r="T169" t="s">
        <v>711</v>
      </c>
      <c r="U169" t="s">
        <v>180</v>
      </c>
      <c r="V169" s="10" t="s">
        <v>711</v>
      </c>
      <c r="W169">
        <v>24</v>
      </c>
      <c r="X169" s="11" t="s">
        <v>1023</v>
      </c>
      <c r="Y169" s="12">
        <v>28</v>
      </c>
      <c r="Z169" s="11" t="s">
        <v>1023</v>
      </c>
      <c r="AA169" s="12">
        <v>24</v>
      </c>
      <c r="AB169" t="s">
        <v>122</v>
      </c>
      <c r="AC169">
        <v>78000</v>
      </c>
      <c r="AD169" t="s">
        <v>711</v>
      </c>
      <c r="AE169" t="s">
        <v>711</v>
      </c>
      <c r="AF169" t="s">
        <v>711</v>
      </c>
      <c r="AG169" t="s">
        <v>711</v>
      </c>
      <c r="AH169" t="s">
        <v>711</v>
      </c>
      <c r="AI169" t="s">
        <v>711</v>
      </c>
      <c r="AJ169" t="s">
        <v>711</v>
      </c>
      <c r="AK169" s="13">
        <v>4441290999</v>
      </c>
      <c r="AL169" s="14" t="s">
        <v>1131</v>
      </c>
      <c r="AM169" t="s">
        <v>711</v>
      </c>
      <c r="AN169" t="s">
        <v>711</v>
      </c>
      <c r="AO169" s="13">
        <v>4441290999</v>
      </c>
      <c r="AP169" s="14" t="s">
        <v>1131</v>
      </c>
      <c r="AQ169" s="20" t="s">
        <v>1284</v>
      </c>
      <c r="AR169" s="21" t="s">
        <v>1285</v>
      </c>
      <c r="AS169" t="s">
        <v>1024</v>
      </c>
      <c r="AT169" s="19">
        <v>43803</v>
      </c>
      <c r="AU169" s="19">
        <v>43803</v>
      </c>
    </row>
    <row r="170" spans="1:47" ht="39" x14ac:dyDescent="0.25">
      <c r="A170" s="2">
        <v>2019</v>
      </c>
      <c r="B170" s="3">
        <v>43770</v>
      </c>
      <c r="C170" s="3">
        <v>43799</v>
      </c>
      <c r="D170" s="4" t="s">
        <v>214</v>
      </c>
      <c r="E170" t="s">
        <v>489</v>
      </c>
      <c r="F170" s="9" t="s">
        <v>272</v>
      </c>
      <c r="G170" s="9" t="s">
        <v>243</v>
      </c>
      <c r="H170" t="s">
        <v>711</v>
      </c>
      <c r="I170" s="4" t="s">
        <v>711</v>
      </c>
      <c r="J170" t="s">
        <v>113</v>
      </c>
      <c r="K170" t="s">
        <v>122</v>
      </c>
      <c r="L170" t="s">
        <v>711</v>
      </c>
      <c r="M170" t="s">
        <v>874</v>
      </c>
      <c r="N170" t="s">
        <v>122</v>
      </c>
      <c r="O170" t="s">
        <v>148</v>
      </c>
      <c r="P170" t="s">
        <v>1022</v>
      </c>
      <c r="Q170" t="s">
        <v>155</v>
      </c>
      <c r="R170" t="s">
        <v>711</v>
      </c>
      <c r="S170" t="s">
        <v>711</v>
      </c>
      <c r="T170" t="s">
        <v>711</v>
      </c>
      <c r="U170" t="s">
        <v>180</v>
      </c>
      <c r="V170" s="10" t="s">
        <v>711</v>
      </c>
      <c r="W170">
        <v>24</v>
      </c>
      <c r="X170" s="11" t="s">
        <v>1023</v>
      </c>
      <c r="Y170" s="12">
        <v>28</v>
      </c>
      <c r="Z170" s="11" t="s">
        <v>1023</v>
      </c>
      <c r="AA170" s="12">
        <v>24</v>
      </c>
      <c r="AB170" t="s">
        <v>122</v>
      </c>
      <c r="AC170">
        <v>78000</v>
      </c>
      <c r="AD170" t="s">
        <v>711</v>
      </c>
      <c r="AE170" t="s">
        <v>711</v>
      </c>
      <c r="AF170" t="s">
        <v>711</v>
      </c>
      <c r="AG170" t="s">
        <v>711</v>
      </c>
      <c r="AH170" t="s">
        <v>711</v>
      </c>
      <c r="AI170" t="s">
        <v>711</v>
      </c>
      <c r="AJ170" t="s">
        <v>711</v>
      </c>
      <c r="AK170" s="13">
        <v>4444927228</v>
      </c>
      <c r="AL170" s="14" t="s">
        <v>1169</v>
      </c>
      <c r="AM170" t="s">
        <v>711</v>
      </c>
      <c r="AN170" t="s">
        <v>711</v>
      </c>
      <c r="AO170" s="13">
        <v>4444927228</v>
      </c>
      <c r="AP170" s="14" t="s">
        <v>1169</v>
      </c>
      <c r="AQ170" s="20" t="s">
        <v>1284</v>
      </c>
      <c r="AR170" s="21" t="s">
        <v>1285</v>
      </c>
      <c r="AS170" t="s">
        <v>1024</v>
      </c>
      <c r="AT170" s="19">
        <v>43803</v>
      </c>
      <c r="AU170" s="19">
        <v>43803</v>
      </c>
    </row>
    <row r="171" spans="1:47" ht="39" x14ac:dyDescent="0.25">
      <c r="A171" s="2">
        <v>2019</v>
      </c>
      <c r="B171" s="3">
        <v>43770</v>
      </c>
      <c r="C171" s="3">
        <v>43799</v>
      </c>
      <c r="D171" s="4" t="s">
        <v>213</v>
      </c>
      <c r="E171" s="4" t="s">
        <v>711</v>
      </c>
      <c r="F171" s="4" t="s">
        <v>711</v>
      </c>
      <c r="G171" s="4" t="s">
        <v>711</v>
      </c>
      <c r="H171" t="s">
        <v>490</v>
      </c>
      <c r="I171" s="4" t="s">
        <v>711</v>
      </c>
      <c r="J171" t="s">
        <v>113</v>
      </c>
      <c r="K171" t="s">
        <v>122</v>
      </c>
      <c r="L171" t="s">
        <v>711</v>
      </c>
      <c r="M171" t="s">
        <v>875</v>
      </c>
      <c r="N171" t="s">
        <v>122</v>
      </c>
      <c r="O171" t="s">
        <v>148</v>
      </c>
      <c r="P171" t="s">
        <v>1022</v>
      </c>
      <c r="Q171" t="s">
        <v>155</v>
      </c>
      <c r="R171" t="s">
        <v>711</v>
      </c>
      <c r="S171" t="s">
        <v>711</v>
      </c>
      <c r="T171" t="s">
        <v>711</v>
      </c>
      <c r="U171" t="s">
        <v>180</v>
      </c>
      <c r="V171" s="10" t="s">
        <v>711</v>
      </c>
      <c r="W171">
        <v>24</v>
      </c>
      <c r="X171" s="11" t="s">
        <v>1023</v>
      </c>
      <c r="Y171" s="12">
        <v>28</v>
      </c>
      <c r="Z171" s="11" t="s">
        <v>1023</v>
      </c>
      <c r="AA171" s="12">
        <v>24</v>
      </c>
      <c r="AB171" t="s">
        <v>122</v>
      </c>
      <c r="AC171">
        <v>78000</v>
      </c>
      <c r="AD171" t="s">
        <v>711</v>
      </c>
      <c r="AE171" t="s">
        <v>711</v>
      </c>
      <c r="AF171" t="s">
        <v>711</v>
      </c>
      <c r="AG171" t="s">
        <v>711</v>
      </c>
      <c r="AH171" t="s">
        <v>711</v>
      </c>
      <c r="AI171" t="s">
        <v>711</v>
      </c>
      <c r="AJ171" t="s">
        <v>711</v>
      </c>
      <c r="AK171" s="13">
        <v>4448222400</v>
      </c>
      <c r="AL171" s="14" t="s">
        <v>1170</v>
      </c>
      <c r="AM171" t="s">
        <v>711</v>
      </c>
      <c r="AN171" t="s">
        <v>711</v>
      </c>
      <c r="AO171" s="13">
        <v>4448222400</v>
      </c>
      <c r="AP171" s="14" t="s">
        <v>1170</v>
      </c>
      <c r="AQ171" s="20" t="s">
        <v>1284</v>
      </c>
      <c r="AR171" s="21" t="s">
        <v>1285</v>
      </c>
      <c r="AS171" t="s">
        <v>1024</v>
      </c>
      <c r="AT171" s="19">
        <v>43803</v>
      </c>
      <c r="AU171" s="19">
        <v>43803</v>
      </c>
    </row>
    <row r="172" spans="1:47" ht="39" x14ac:dyDescent="0.25">
      <c r="A172" s="2">
        <v>2019</v>
      </c>
      <c r="B172" s="3">
        <v>43770</v>
      </c>
      <c r="C172" s="3">
        <v>43799</v>
      </c>
      <c r="D172" s="4" t="s">
        <v>213</v>
      </c>
      <c r="E172" s="4" t="s">
        <v>711</v>
      </c>
      <c r="F172" s="4" t="s">
        <v>711</v>
      </c>
      <c r="G172" s="4" t="s">
        <v>711</v>
      </c>
      <c r="H172" t="s">
        <v>491</v>
      </c>
      <c r="I172" s="4" t="s">
        <v>711</v>
      </c>
      <c r="J172" t="s">
        <v>113</v>
      </c>
      <c r="K172" t="s">
        <v>122</v>
      </c>
      <c r="L172" t="s">
        <v>711</v>
      </c>
      <c r="M172" t="s">
        <v>876</v>
      </c>
      <c r="N172" t="s">
        <v>122</v>
      </c>
      <c r="O172" t="s">
        <v>148</v>
      </c>
      <c r="P172" t="s">
        <v>1022</v>
      </c>
      <c r="Q172" t="s">
        <v>155</v>
      </c>
      <c r="R172" t="s">
        <v>711</v>
      </c>
      <c r="S172" t="s">
        <v>711</v>
      </c>
      <c r="T172" t="s">
        <v>711</v>
      </c>
      <c r="U172" t="s">
        <v>180</v>
      </c>
      <c r="V172" s="10" t="s">
        <v>711</v>
      </c>
      <c r="W172">
        <v>24</v>
      </c>
      <c r="X172" s="11" t="s">
        <v>1023</v>
      </c>
      <c r="Y172" s="12">
        <v>28</v>
      </c>
      <c r="Z172" s="11" t="s">
        <v>1023</v>
      </c>
      <c r="AA172" s="12">
        <v>24</v>
      </c>
      <c r="AB172" t="s">
        <v>122</v>
      </c>
      <c r="AC172">
        <v>78000</v>
      </c>
      <c r="AD172" t="s">
        <v>711</v>
      </c>
      <c r="AE172" t="s">
        <v>711</v>
      </c>
      <c r="AF172" t="s">
        <v>711</v>
      </c>
      <c r="AG172" t="s">
        <v>711</v>
      </c>
      <c r="AH172" t="s">
        <v>711</v>
      </c>
      <c r="AI172" t="s">
        <v>711</v>
      </c>
      <c r="AJ172" t="s">
        <v>711</v>
      </c>
      <c r="AK172" s="13">
        <v>4441753094</v>
      </c>
      <c r="AL172" s="14" t="s">
        <v>1171</v>
      </c>
      <c r="AM172" t="s">
        <v>711</v>
      </c>
      <c r="AN172" t="s">
        <v>711</v>
      </c>
      <c r="AO172" s="13">
        <v>4441753094</v>
      </c>
      <c r="AP172" s="14" t="s">
        <v>1171</v>
      </c>
      <c r="AQ172" s="20" t="s">
        <v>1284</v>
      </c>
      <c r="AR172" s="21" t="s">
        <v>1285</v>
      </c>
      <c r="AS172" t="s">
        <v>1024</v>
      </c>
      <c r="AT172" s="19">
        <v>43803</v>
      </c>
      <c r="AU172" s="19">
        <v>43803</v>
      </c>
    </row>
    <row r="173" spans="1:47" ht="39" x14ac:dyDescent="0.25">
      <c r="A173" s="2">
        <v>2019</v>
      </c>
      <c r="B173" s="3">
        <v>43770</v>
      </c>
      <c r="C173" s="3">
        <v>43799</v>
      </c>
      <c r="D173" s="4" t="s">
        <v>213</v>
      </c>
      <c r="E173" s="4" t="s">
        <v>711</v>
      </c>
      <c r="F173" s="4" t="s">
        <v>711</v>
      </c>
      <c r="G173" s="4" t="s">
        <v>711</v>
      </c>
      <c r="H173" t="s">
        <v>492</v>
      </c>
      <c r="I173" s="4" t="s">
        <v>711</v>
      </c>
      <c r="J173" t="s">
        <v>113</v>
      </c>
      <c r="K173" t="s">
        <v>122</v>
      </c>
      <c r="L173" t="s">
        <v>711</v>
      </c>
      <c r="M173" t="s">
        <v>877</v>
      </c>
      <c r="N173" t="s">
        <v>122</v>
      </c>
      <c r="O173" t="s">
        <v>148</v>
      </c>
      <c r="P173" t="s">
        <v>1022</v>
      </c>
      <c r="Q173" t="s">
        <v>155</v>
      </c>
      <c r="R173" t="s">
        <v>711</v>
      </c>
      <c r="S173" t="s">
        <v>711</v>
      </c>
      <c r="T173" t="s">
        <v>711</v>
      </c>
      <c r="U173" t="s">
        <v>180</v>
      </c>
      <c r="V173" s="10" t="s">
        <v>711</v>
      </c>
      <c r="W173">
        <v>24</v>
      </c>
      <c r="X173" s="11" t="s">
        <v>1023</v>
      </c>
      <c r="Y173" s="12">
        <v>28</v>
      </c>
      <c r="Z173" s="11" t="s">
        <v>1023</v>
      </c>
      <c r="AA173" s="12">
        <v>24</v>
      </c>
      <c r="AB173" t="s">
        <v>122</v>
      </c>
      <c r="AC173">
        <v>78000</v>
      </c>
      <c r="AD173" t="s">
        <v>711</v>
      </c>
      <c r="AE173" t="s">
        <v>711</v>
      </c>
      <c r="AF173" t="s">
        <v>711</v>
      </c>
      <c r="AG173" t="s">
        <v>711</v>
      </c>
      <c r="AH173" t="s">
        <v>711</v>
      </c>
      <c r="AI173" t="s">
        <v>711</v>
      </c>
      <c r="AJ173" t="s">
        <v>711</v>
      </c>
      <c r="AK173" s="13">
        <v>4441913538</v>
      </c>
      <c r="AL173" s="14" t="s">
        <v>1172</v>
      </c>
      <c r="AM173" t="s">
        <v>711</v>
      </c>
      <c r="AN173" t="s">
        <v>711</v>
      </c>
      <c r="AO173" s="13">
        <v>4441913538</v>
      </c>
      <c r="AP173" s="14" t="s">
        <v>1172</v>
      </c>
      <c r="AQ173" s="20" t="s">
        <v>1284</v>
      </c>
      <c r="AR173" s="21" t="s">
        <v>1285</v>
      </c>
      <c r="AS173" t="s">
        <v>1024</v>
      </c>
      <c r="AT173" s="19">
        <v>43803</v>
      </c>
      <c r="AU173" s="19">
        <v>43803</v>
      </c>
    </row>
    <row r="174" spans="1:47" ht="39" x14ac:dyDescent="0.25">
      <c r="A174" s="2">
        <v>2019</v>
      </c>
      <c r="B174" s="3">
        <v>43770</v>
      </c>
      <c r="C174" s="3">
        <v>43799</v>
      </c>
      <c r="D174" s="4" t="s">
        <v>214</v>
      </c>
      <c r="E174" t="s">
        <v>493</v>
      </c>
      <c r="F174" s="9" t="s">
        <v>494</v>
      </c>
      <c r="G174" s="9" t="s">
        <v>272</v>
      </c>
      <c r="H174" t="s">
        <v>711</v>
      </c>
      <c r="I174" s="4" t="s">
        <v>711</v>
      </c>
      <c r="J174" t="s">
        <v>113</v>
      </c>
      <c r="K174" t="s">
        <v>122</v>
      </c>
      <c r="L174" t="s">
        <v>711</v>
      </c>
      <c r="M174" t="s">
        <v>878</v>
      </c>
      <c r="N174" t="s">
        <v>122</v>
      </c>
      <c r="O174" t="s">
        <v>148</v>
      </c>
      <c r="P174" t="s">
        <v>1022</v>
      </c>
      <c r="Q174" t="s">
        <v>155</v>
      </c>
      <c r="R174" t="s">
        <v>711</v>
      </c>
      <c r="S174" t="s">
        <v>711</v>
      </c>
      <c r="T174" t="s">
        <v>711</v>
      </c>
      <c r="U174" t="s">
        <v>180</v>
      </c>
      <c r="V174" s="10" t="s">
        <v>711</v>
      </c>
      <c r="W174">
        <v>24</v>
      </c>
      <c r="X174" s="11" t="s">
        <v>1023</v>
      </c>
      <c r="Y174" s="12">
        <v>28</v>
      </c>
      <c r="Z174" s="11" t="s">
        <v>1023</v>
      </c>
      <c r="AA174" s="12">
        <v>24</v>
      </c>
      <c r="AB174" t="s">
        <v>122</v>
      </c>
      <c r="AC174">
        <v>78000</v>
      </c>
      <c r="AD174" t="s">
        <v>711</v>
      </c>
      <c r="AE174" t="s">
        <v>711</v>
      </c>
      <c r="AF174" t="s">
        <v>711</v>
      </c>
      <c r="AG174" t="s">
        <v>711</v>
      </c>
      <c r="AH174" t="s">
        <v>711</v>
      </c>
      <c r="AI174" t="s">
        <v>711</v>
      </c>
      <c r="AJ174" t="s">
        <v>711</v>
      </c>
      <c r="AK174" s="13">
        <v>4448256937</v>
      </c>
      <c r="AL174" s="14" t="s">
        <v>1173</v>
      </c>
      <c r="AM174" t="s">
        <v>711</v>
      </c>
      <c r="AN174" t="s">
        <v>711</v>
      </c>
      <c r="AO174" s="13">
        <v>4448256937</v>
      </c>
      <c r="AP174" s="14" t="s">
        <v>1173</v>
      </c>
      <c r="AQ174" s="20" t="s">
        <v>1284</v>
      </c>
      <c r="AR174" s="21" t="s">
        <v>1285</v>
      </c>
      <c r="AS174" t="s">
        <v>1024</v>
      </c>
      <c r="AT174" s="19">
        <v>43803</v>
      </c>
      <c r="AU174" s="19">
        <v>43803</v>
      </c>
    </row>
    <row r="175" spans="1:47" ht="39" x14ac:dyDescent="0.25">
      <c r="A175" s="2">
        <v>2019</v>
      </c>
      <c r="B175" s="3">
        <v>43770</v>
      </c>
      <c r="C175" s="3">
        <v>43799</v>
      </c>
      <c r="D175" s="4" t="s">
        <v>214</v>
      </c>
      <c r="E175" t="s">
        <v>495</v>
      </c>
      <c r="F175" s="9" t="s">
        <v>496</v>
      </c>
      <c r="G175" s="9" t="s">
        <v>279</v>
      </c>
      <c r="H175" t="s">
        <v>711</v>
      </c>
      <c r="I175" s="4" t="s">
        <v>711</v>
      </c>
      <c r="J175" t="s">
        <v>113</v>
      </c>
      <c r="K175" t="s">
        <v>122</v>
      </c>
      <c r="L175" t="s">
        <v>711</v>
      </c>
      <c r="M175" t="s">
        <v>879</v>
      </c>
      <c r="N175" t="s">
        <v>122</v>
      </c>
      <c r="O175" t="s">
        <v>148</v>
      </c>
      <c r="P175" t="s">
        <v>1022</v>
      </c>
      <c r="Q175" t="s">
        <v>155</v>
      </c>
      <c r="R175" t="s">
        <v>711</v>
      </c>
      <c r="S175" t="s">
        <v>711</v>
      </c>
      <c r="T175" t="s">
        <v>711</v>
      </c>
      <c r="U175" t="s">
        <v>180</v>
      </c>
      <c r="V175" s="10" t="s">
        <v>711</v>
      </c>
      <c r="W175">
        <v>24</v>
      </c>
      <c r="X175" s="11" t="s">
        <v>1023</v>
      </c>
      <c r="Y175" s="12">
        <v>28</v>
      </c>
      <c r="Z175" s="11" t="s">
        <v>1023</v>
      </c>
      <c r="AA175" s="12">
        <v>24</v>
      </c>
      <c r="AB175" t="s">
        <v>122</v>
      </c>
      <c r="AC175">
        <v>78000</v>
      </c>
      <c r="AD175" t="s">
        <v>711</v>
      </c>
      <c r="AE175" t="s">
        <v>711</v>
      </c>
      <c r="AF175" t="s">
        <v>711</v>
      </c>
      <c r="AG175" t="s">
        <v>711</v>
      </c>
      <c r="AH175" t="s">
        <v>711</v>
      </c>
      <c r="AI175" t="s">
        <v>711</v>
      </c>
      <c r="AJ175" t="s">
        <v>711</v>
      </c>
      <c r="AK175" s="13">
        <v>4441309742</v>
      </c>
      <c r="AL175" s="14" t="s">
        <v>1174</v>
      </c>
      <c r="AM175" t="s">
        <v>711</v>
      </c>
      <c r="AN175" t="s">
        <v>711</v>
      </c>
      <c r="AO175" s="13">
        <v>4441309742</v>
      </c>
      <c r="AP175" s="14" t="s">
        <v>1174</v>
      </c>
      <c r="AQ175" s="20" t="s">
        <v>1284</v>
      </c>
      <c r="AR175" s="21" t="s">
        <v>1285</v>
      </c>
      <c r="AS175" t="s">
        <v>1024</v>
      </c>
      <c r="AT175" s="19">
        <v>43803</v>
      </c>
      <c r="AU175" s="19">
        <v>43803</v>
      </c>
    </row>
    <row r="176" spans="1:47" ht="39" x14ac:dyDescent="0.25">
      <c r="A176" s="2">
        <v>2019</v>
      </c>
      <c r="B176" s="3">
        <v>43770</v>
      </c>
      <c r="C176" s="3">
        <v>43799</v>
      </c>
      <c r="D176" s="4" t="s">
        <v>213</v>
      </c>
      <c r="E176" s="4" t="s">
        <v>711</v>
      </c>
      <c r="F176" s="4" t="s">
        <v>711</v>
      </c>
      <c r="G176" s="4" t="s">
        <v>711</v>
      </c>
      <c r="H176" t="s">
        <v>497</v>
      </c>
      <c r="I176" s="4" t="s">
        <v>711</v>
      </c>
      <c r="J176" t="s">
        <v>113</v>
      </c>
      <c r="K176" t="s">
        <v>122</v>
      </c>
      <c r="L176" t="s">
        <v>711</v>
      </c>
      <c r="M176" t="s">
        <v>880</v>
      </c>
      <c r="N176" t="s">
        <v>122</v>
      </c>
      <c r="O176" t="s">
        <v>148</v>
      </c>
      <c r="P176" t="s">
        <v>1022</v>
      </c>
      <c r="Q176" t="s">
        <v>155</v>
      </c>
      <c r="R176" t="s">
        <v>711</v>
      </c>
      <c r="S176" t="s">
        <v>711</v>
      </c>
      <c r="T176" t="s">
        <v>711</v>
      </c>
      <c r="U176" t="s">
        <v>180</v>
      </c>
      <c r="V176" s="10" t="s">
        <v>711</v>
      </c>
      <c r="W176">
        <v>24</v>
      </c>
      <c r="X176" s="11" t="s">
        <v>1023</v>
      </c>
      <c r="Y176" s="12">
        <v>28</v>
      </c>
      <c r="Z176" s="11" t="s">
        <v>1023</v>
      </c>
      <c r="AA176" s="12">
        <v>24</v>
      </c>
      <c r="AB176" t="s">
        <v>122</v>
      </c>
      <c r="AC176">
        <v>78000</v>
      </c>
      <c r="AD176" t="s">
        <v>711</v>
      </c>
      <c r="AE176" t="s">
        <v>711</v>
      </c>
      <c r="AF176" t="s">
        <v>711</v>
      </c>
      <c r="AG176" t="s">
        <v>711</v>
      </c>
      <c r="AH176" t="s">
        <v>711</v>
      </c>
      <c r="AI176" t="s">
        <v>711</v>
      </c>
      <c r="AJ176" t="s">
        <v>711</v>
      </c>
      <c r="AK176" s="13">
        <v>4441750404</v>
      </c>
      <c r="AL176" s="14" t="s">
        <v>1175</v>
      </c>
      <c r="AM176" t="s">
        <v>711</v>
      </c>
      <c r="AN176" t="s">
        <v>711</v>
      </c>
      <c r="AO176" s="13">
        <v>4441750404</v>
      </c>
      <c r="AP176" s="14" t="s">
        <v>1175</v>
      </c>
      <c r="AQ176" s="20" t="s">
        <v>1284</v>
      </c>
      <c r="AR176" s="21" t="s">
        <v>1285</v>
      </c>
      <c r="AS176" t="s">
        <v>1024</v>
      </c>
      <c r="AT176" s="19">
        <v>43803</v>
      </c>
      <c r="AU176" s="19">
        <v>43803</v>
      </c>
    </row>
    <row r="177" spans="1:47" ht="39" x14ac:dyDescent="0.25">
      <c r="A177" s="2">
        <v>2019</v>
      </c>
      <c r="B177" s="3">
        <v>43770</v>
      </c>
      <c r="C177" s="3">
        <v>43799</v>
      </c>
      <c r="D177" s="4" t="s">
        <v>214</v>
      </c>
      <c r="E177" t="s">
        <v>498</v>
      </c>
      <c r="F177" s="9" t="s">
        <v>499</v>
      </c>
      <c r="G177" s="9" t="s">
        <v>500</v>
      </c>
      <c r="H177" t="s">
        <v>711</v>
      </c>
      <c r="I177" s="4" t="s">
        <v>711</v>
      </c>
      <c r="J177" t="s">
        <v>113</v>
      </c>
      <c r="K177" t="s">
        <v>122</v>
      </c>
      <c r="L177" t="s">
        <v>711</v>
      </c>
      <c r="M177" t="s">
        <v>881</v>
      </c>
      <c r="N177" t="s">
        <v>122</v>
      </c>
      <c r="O177" t="s">
        <v>148</v>
      </c>
      <c r="P177" t="s">
        <v>1022</v>
      </c>
      <c r="Q177" t="s">
        <v>155</v>
      </c>
      <c r="R177" t="s">
        <v>711</v>
      </c>
      <c r="S177" t="s">
        <v>711</v>
      </c>
      <c r="T177" t="s">
        <v>711</v>
      </c>
      <c r="U177" t="s">
        <v>180</v>
      </c>
      <c r="V177" s="10" t="s">
        <v>711</v>
      </c>
      <c r="W177">
        <v>24</v>
      </c>
      <c r="X177" s="11" t="s">
        <v>1023</v>
      </c>
      <c r="Y177" s="12">
        <v>28</v>
      </c>
      <c r="Z177" s="11" t="s">
        <v>1023</v>
      </c>
      <c r="AA177" s="12">
        <v>24</v>
      </c>
      <c r="AB177" t="s">
        <v>122</v>
      </c>
      <c r="AC177">
        <v>78000</v>
      </c>
      <c r="AD177" t="s">
        <v>711</v>
      </c>
      <c r="AE177" t="s">
        <v>711</v>
      </c>
      <c r="AF177" t="s">
        <v>711</v>
      </c>
      <c r="AG177" t="s">
        <v>711</v>
      </c>
      <c r="AH177" t="s">
        <v>711</v>
      </c>
      <c r="AI177" t="s">
        <v>711</v>
      </c>
      <c r="AJ177" t="s">
        <v>711</v>
      </c>
      <c r="AK177" s="13">
        <v>4445353415</v>
      </c>
      <c r="AL177" s="14" t="s">
        <v>1176</v>
      </c>
      <c r="AM177" t="s">
        <v>711</v>
      </c>
      <c r="AN177" t="s">
        <v>711</v>
      </c>
      <c r="AO177" s="13">
        <v>4445353415</v>
      </c>
      <c r="AP177" s="14" t="s">
        <v>1176</v>
      </c>
      <c r="AQ177" s="20" t="s">
        <v>1284</v>
      </c>
      <c r="AR177" s="21" t="s">
        <v>1285</v>
      </c>
      <c r="AS177" t="s">
        <v>1024</v>
      </c>
      <c r="AT177" s="19">
        <v>43803</v>
      </c>
      <c r="AU177" s="19">
        <v>43803</v>
      </c>
    </row>
    <row r="178" spans="1:47" ht="39" x14ac:dyDescent="0.25">
      <c r="A178" s="2">
        <v>2019</v>
      </c>
      <c r="B178" s="3">
        <v>43770</v>
      </c>
      <c r="C178" s="3">
        <v>43799</v>
      </c>
      <c r="D178" s="4" t="s">
        <v>214</v>
      </c>
      <c r="E178" t="s">
        <v>501</v>
      </c>
      <c r="F178" s="9" t="s">
        <v>289</v>
      </c>
      <c r="G178" s="9" t="s">
        <v>502</v>
      </c>
      <c r="H178" t="s">
        <v>711</v>
      </c>
      <c r="I178" s="4" t="s">
        <v>711</v>
      </c>
      <c r="J178" t="s">
        <v>113</v>
      </c>
      <c r="K178" t="s">
        <v>122</v>
      </c>
      <c r="L178" t="s">
        <v>711</v>
      </c>
      <c r="M178" t="s">
        <v>882</v>
      </c>
      <c r="N178" t="s">
        <v>122</v>
      </c>
      <c r="O178" t="s">
        <v>148</v>
      </c>
      <c r="P178" t="s">
        <v>1022</v>
      </c>
      <c r="Q178" t="s">
        <v>155</v>
      </c>
      <c r="R178" t="s">
        <v>711</v>
      </c>
      <c r="S178" t="s">
        <v>711</v>
      </c>
      <c r="T178" t="s">
        <v>711</v>
      </c>
      <c r="U178" t="s">
        <v>180</v>
      </c>
      <c r="V178" s="10" t="s">
        <v>711</v>
      </c>
      <c r="W178">
        <v>24</v>
      </c>
      <c r="X178" s="11" t="s">
        <v>1023</v>
      </c>
      <c r="Y178" s="12">
        <v>28</v>
      </c>
      <c r="Z178" s="11" t="s">
        <v>1023</v>
      </c>
      <c r="AA178" s="12">
        <v>24</v>
      </c>
      <c r="AB178" t="s">
        <v>122</v>
      </c>
      <c r="AC178">
        <v>78000</v>
      </c>
      <c r="AD178" t="s">
        <v>711</v>
      </c>
      <c r="AE178" t="s">
        <v>711</v>
      </c>
      <c r="AF178" t="s">
        <v>711</v>
      </c>
      <c r="AG178" t="s">
        <v>711</v>
      </c>
      <c r="AH178" t="s">
        <v>711</v>
      </c>
      <c r="AI178" t="s">
        <v>711</v>
      </c>
      <c r="AJ178" t="s">
        <v>711</v>
      </c>
      <c r="AK178" s="13">
        <v>4444113661</v>
      </c>
      <c r="AL178" s="14" t="s">
        <v>1177</v>
      </c>
      <c r="AM178" t="s">
        <v>711</v>
      </c>
      <c r="AN178" t="s">
        <v>711</v>
      </c>
      <c r="AO178" s="13">
        <v>4444113661</v>
      </c>
      <c r="AP178" s="14" t="s">
        <v>1177</v>
      </c>
      <c r="AQ178" s="20" t="s">
        <v>1284</v>
      </c>
      <c r="AR178" s="21" t="s">
        <v>1285</v>
      </c>
      <c r="AS178" t="s">
        <v>1024</v>
      </c>
      <c r="AT178" s="19">
        <v>43803</v>
      </c>
      <c r="AU178" s="19">
        <v>43803</v>
      </c>
    </row>
    <row r="179" spans="1:47" ht="39" x14ac:dyDescent="0.25">
      <c r="A179" s="2">
        <v>2019</v>
      </c>
      <c r="B179" s="3">
        <v>43770</v>
      </c>
      <c r="C179" s="3">
        <v>43799</v>
      </c>
      <c r="D179" s="4" t="s">
        <v>213</v>
      </c>
      <c r="E179" s="4" t="s">
        <v>711</v>
      </c>
      <c r="F179" s="4" t="s">
        <v>711</v>
      </c>
      <c r="G179" s="4" t="s">
        <v>711</v>
      </c>
      <c r="H179" t="s">
        <v>503</v>
      </c>
      <c r="I179" s="4" t="s">
        <v>711</v>
      </c>
      <c r="J179" t="s">
        <v>113</v>
      </c>
      <c r="K179" t="s">
        <v>122</v>
      </c>
      <c r="L179" t="s">
        <v>711</v>
      </c>
      <c r="M179" t="s">
        <v>883</v>
      </c>
      <c r="N179" t="s">
        <v>122</v>
      </c>
      <c r="O179" t="s">
        <v>148</v>
      </c>
      <c r="P179" t="s">
        <v>1022</v>
      </c>
      <c r="Q179" t="s">
        <v>155</v>
      </c>
      <c r="R179" t="s">
        <v>711</v>
      </c>
      <c r="S179" t="s">
        <v>711</v>
      </c>
      <c r="T179" t="s">
        <v>711</v>
      </c>
      <c r="U179" t="s">
        <v>180</v>
      </c>
      <c r="V179" s="10" t="s">
        <v>711</v>
      </c>
      <c r="W179">
        <v>24</v>
      </c>
      <c r="X179" s="11" t="s">
        <v>1023</v>
      </c>
      <c r="Y179" s="12">
        <v>28</v>
      </c>
      <c r="Z179" s="11" t="s">
        <v>1023</v>
      </c>
      <c r="AA179" s="12">
        <v>24</v>
      </c>
      <c r="AB179" t="s">
        <v>122</v>
      </c>
      <c r="AC179">
        <v>78000</v>
      </c>
      <c r="AD179" t="s">
        <v>711</v>
      </c>
      <c r="AE179" t="s">
        <v>711</v>
      </c>
      <c r="AF179" t="s">
        <v>711</v>
      </c>
      <c r="AG179" t="s">
        <v>711</v>
      </c>
      <c r="AH179" t="s">
        <v>711</v>
      </c>
      <c r="AI179" t="s">
        <v>711</v>
      </c>
      <c r="AJ179" t="s">
        <v>711</v>
      </c>
      <c r="AK179" s="13">
        <v>4441301962</v>
      </c>
      <c r="AL179" s="14" t="s">
        <v>1178</v>
      </c>
      <c r="AM179" t="s">
        <v>711</v>
      </c>
      <c r="AN179" t="s">
        <v>711</v>
      </c>
      <c r="AO179" s="13">
        <v>4441301962</v>
      </c>
      <c r="AP179" s="14" t="s">
        <v>1178</v>
      </c>
      <c r="AQ179" s="20" t="s">
        <v>1284</v>
      </c>
      <c r="AR179" s="21" t="s">
        <v>1285</v>
      </c>
      <c r="AS179" t="s">
        <v>1024</v>
      </c>
      <c r="AT179" s="19">
        <v>43803</v>
      </c>
      <c r="AU179" s="19">
        <v>43803</v>
      </c>
    </row>
    <row r="180" spans="1:47" ht="39" x14ac:dyDescent="0.25">
      <c r="A180" s="2">
        <v>2019</v>
      </c>
      <c r="B180" s="3">
        <v>43770</v>
      </c>
      <c r="C180" s="3">
        <v>43799</v>
      </c>
      <c r="D180" s="4" t="s">
        <v>213</v>
      </c>
      <c r="E180" s="4" t="s">
        <v>711</v>
      </c>
      <c r="F180" s="4" t="s">
        <v>711</v>
      </c>
      <c r="G180" s="4" t="s">
        <v>711</v>
      </c>
      <c r="H180" t="s">
        <v>504</v>
      </c>
      <c r="I180" s="4" t="s">
        <v>711</v>
      </c>
      <c r="J180" t="s">
        <v>113</v>
      </c>
      <c r="K180" t="s">
        <v>122</v>
      </c>
      <c r="L180" t="s">
        <v>711</v>
      </c>
      <c r="M180" t="s">
        <v>884</v>
      </c>
      <c r="N180" t="s">
        <v>122</v>
      </c>
      <c r="O180" t="s">
        <v>148</v>
      </c>
      <c r="P180" t="s">
        <v>1022</v>
      </c>
      <c r="Q180" t="s">
        <v>155</v>
      </c>
      <c r="R180" t="s">
        <v>711</v>
      </c>
      <c r="S180" t="s">
        <v>711</v>
      </c>
      <c r="T180" t="s">
        <v>711</v>
      </c>
      <c r="U180" t="s">
        <v>180</v>
      </c>
      <c r="V180" s="10" t="s">
        <v>711</v>
      </c>
      <c r="W180">
        <v>24</v>
      </c>
      <c r="X180" s="11" t="s">
        <v>1023</v>
      </c>
      <c r="Y180" s="12">
        <v>28</v>
      </c>
      <c r="Z180" s="11" t="s">
        <v>1023</v>
      </c>
      <c r="AA180" s="12">
        <v>24</v>
      </c>
      <c r="AB180" t="s">
        <v>122</v>
      </c>
      <c r="AC180">
        <v>78000</v>
      </c>
      <c r="AD180" t="s">
        <v>711</v>
      </c>
      <c r="AE180" t="s">
        <v>711</v>
      </c>
      <c r="AF180" t="s">
        <v>711</v>
      </c>
      <c r="AG180" t="s">
        <v>711</v>
      </c>
      <c r="AH180" t="s">
        <v>711</v>
      </c>
      <c r="AI180" t="s">
        <v>711</v>
      </c>
      <c r="AJ180" t="s">
        <v>711</v>
      </c>
      <c r="AK180" s="13">
        <v>4448222400</v>
      </c>
      <c r="AL180" s="14" t="s">
        <v>1179</v>
      </c>
      <c r="AM180" t="s">
        <v>711</v>
      </c>
      <c r="AN180" t="s">
        <v>711</v>
      </c>
      <c r="AO180" s="13">
        <v>4448222400</v>
      </c>
      <c r="AP180" s="14" t="s">
        <v>1179</v>
      </c>
      <c r="AQ180" s="20" t="s">
        <v>1284</v>
      </c>
      <c r="AR180" s="21" t="s">
        <v>1285</v>
      </c>
      <c r="AS180" t="s">
        <v>1024</v>
      </c>
      <c r="AT180" s="19">
        <v>43803</v>
      </c>
      <c r="AU180" s="19">
        <v>43803</v>
      </c>
    </row>
    <row r="181" spans="1:47" ht="39" x14ac:dyDescent="0.25">
      <c r="A181" s="2">
        <v>2019</v>
      </c>
      <c r="B181" s="3">
        <v>43770</v>
      </c>
      <c r="C181" s="3">
        <v>43799</v>
      </c>
      <c r="D181" s="4" t="s">
        <v>213</v>
      </c>
      <c r="E181" s="4" t="s">
        <v>711</v>
      </c>
      <c r="F181" s="4" t="s">
        <v>711</v>
      </c>
      <c r="G181" s="4" t="s">
        <v>711</v>
      </c>
      <c r="H181" t="s">
        <v>505</v>
      </c>
      <c r="I181" s="4" t="s">
        <v>711</v>
      </c>
      <c r="J181" t="s">
        <v>113</v>
      </c>
      <c r="K181" t="s">
        <v>122</v>
      </c>
      <c r="L181" t="s">
        <v>711</v>
      </c>
      <c r="M181" t="s">
        <v>885</v>
      </c>
      <c r="N181" t="s">
        <v>122</v>
      </c>
      <c r="O181" t="s">
        <v>148</v>
      </c>
      <c r="P181" t="s">
        <v>1022</v>
      </c>
      <c r="Q181" t="s">
        <v>155</v>
      </c>
      <c r="R181" t="s">
        <v>711</v>
      </c>
      <c r="S181" t="s">
        <v>711</v>
      </c>
      <c r="T181" t="s">
        <v>711</v>
      </c>
      <c r="U181" t="s">
        <v>180</v>
      </c>
      <c r="V181" s="10" t="s">
        <v>711</v>
      </c>
      <c r="W181">
        <v>24</v>
      </c>
      <c r="X181" s="11" t="s">
        <v>1023</v>
      </c>
      <c r="Y181" s="12">
        <v>28</v>
      </c>
      <c r="Z181" s="11" t="s">
        <v>1023</v>
      </c>
      <c r="AA181" s="12">
        <v>24</v>
      </c>
      <c r="AB181" t="s">
        <v>122</v>
      </c>
      <c r="AC181">
        <v>78000</v>
      </c>
      <c r="AD181" t="s">
        <v>711</v>
      </c>
      <c r="AE181" t="s">
        <v>711</v>
      </c>
      <c r="AF181" t="s">
        <v>711</v>
      </c>
      <c r="AG181" t="s">
        <v>711</v>
      </c>
      <c r="AH181" t="s">
        <v>711</v>
      </c>
      <c r="AI181" t="s">
        <v>711</v>
      </c>
      <c r="AJ181" t="s">
        <v>711</v>
      </c>
      <c r="AK181" s="13">
        <v>4448222727</v>
      </c>
      <c r="AL181" s="14" t="s">
        <v>1179</v>
      </c>
      <c r="AM181" t="s">
        <v>711</v>
      </c>
      <c r="AN181" t="s">
        <v>711</v>
      </c>
      <c r="AO181" s="13">
        <v>4448222727</v>
      </c>
      <c r="AP181" s="14" t="s">
        <v>1179</v>
      </c>
      <c r="AQ181" s="20" t="s">
        <v>1284</v>
      </c>
      <c r="AR181" s="21" t="s">
        <v>1285</v>
      </c>
      <c r="AS181" t="s">
        <v>1024</v>
      </c>
      <c r="AT181" s="19">
        <v>43803</v>
      </c>
      <c r="AU181" s="19">
        <v>43803</v>
      </c>
    </row>
    <row r="182" spans="1:47" ht="39" x14ac:dyDescent="0.25">
      <c r="A182" s="2">
        <v>2019</v>
      </c>
      <c r="B182" s="3">
        <v>43770</v>
      </c>
      <c r="C182" s="3">
        <v>43799</v>
      </c>
      <c r="D182" s="4" t="s">
        <v>213</v>
      </c>
      <c r="E182" s="4" t="s">
        <v>711</v>
      </c>
      <c r="F182" s="4" t="s">
        <v>711</v>
      </c>
      <c r="G182" s="4" t="s">
        <v>711</v>
      </c>
      <c r="H182" t="s">
        <v>506</v>
      </c>
      <c r="I182" s="4" t="s">
        <v>711</v>
      </c>
      <c r="J182" t="s">
        <v>113</v>
      </c>
      <c r="K182" t="s">
        <v>122</v>
      </c>
      <c r="L182" t="s">
        <v>711</v>
      </c>
      <c r="M182" t="s">
        <v>886</v>
      </c>
      <c r="N182" t="s">
        <v>122</v>
      </c>
      <c r="O182" t="s">
        <v>148</v>
      </c>
      <c r="P182" t="s">
        <v>1022</v>
      </c>
      <c r="Q182" t="s">
        <v>155</v>
      </c>
      <c r="R182" t="s">
        <v>711</v>
      </c>
      <c r="S182" t="s">
        <v>711</v>
      </c>
      <c r="T182" t="s">
        <v>711</v>
      </c>
      <c r="U182" t="s">
        <v>180</v>
      </c>
      <c r="V182" s="10" t="s">
        <v>711</v>
      </c>
      <c r="W182">
        <v>24</v>
      </c>
      <c r="X182" s="11" t="s">
        <v>1023</v>
      </c>
      <c r="Y182" s="12">
        <v>28</v>
      </c>
      <c r="Z182" s="11" t="s">
        <v>1023</v>
      </c>
      <c r="AA182" s="12">
        <v>24</v>
      </c>
      <c r="AB182" t="s">
        <v>122</v>
      </c>
      <c r="AC182">
        <v>78000</v>
      </c>
      <c r="AD182" t="s">
        <v>711</v>
      </c>
      <c r="AE182" t="s">
        <v>711</v>
      </c>
      <c r="AF182" t="s">
        <v>711</v>
      </c>
      <c r="AG182" t="s">
        <v>711</v>
      </c>
      <c r="AH182" t="s">
        <v>711</v>
      </c>
      <c r="AI182" t="s">
        <v>711</v>
      </c>
      <c r="AJ182" t="s">
        <v>711</v>
      </c>
      <c r="AK182" s="13">
        <v>4444771000</v>
      </c>
      <c r="AL182" s="14" t="s">
        <v>1180</v>
      </c>
      <c r="AM182" t="s">
        <v>711</v>
      </c>
      <c r="AN182" t="s">
        <v>711</v>
      </c>
      <c r="AO182" s="13">
        <v>4444771000</v>
      </c>
      <c r="AP182" s="14" t="s">
        <v>1180</v>
      </c>
      <c r="AQ182" s="20" t="s">
        <v>1284</v>
      </c>
      <c r="AR182" s="21" t="s">
        <v>1285</v>
      </c>
      <c r="AS182" t="s">
        <v>1024</v>
      </c>
      <c r="AT182" s="19">
        <v>43803</v>
      </c>
      <c r="AU182" s="19">
        <v>43803</v>
      </c>
    </row>
    <row r="183" spans="1:47" ht="39" x14ac:dyDescent="0.25">
      <c r="A183" s="2">
        <v>2019</v>
      </c>
      <c r="B183" s="3">
        <v>43770</v>
      </c>
      <c r="C183" s="3">
        <v>43799</v>
      </c>
      <c r="D183" s="4" t="s">
        <v>214</v>
      </c>
      <c r="E183" t="s">
        <v>507</v>
      </c>
      <c r="F183" s="9" t="s">
        <v>508</v>
      </c>
      <c r="G183" s="9" t="s">
        <v>235</v>
      </c>
      <c r="H183" t="s">
        <v>711</v>
      </c>
      <c r="I183" s="4" t="s">
        <v>711</v>
      </c>
      <c r="J183" t="s">
        <v>113</v>
      </c>
      <c r="K183" t="s">
        <v>122</v>
      </c>
      <c r="L183" t="s">
        <v>711</v>
      </c>
      <c r="M183" t="s">
        <v>887</v>
      </c>
      <c r="N183" t="s">
        <v>122</v>
      </c>
      <c r="O183" t="s">
        <v>148</v>
      </c>
      <c r="P183" t="s">
        <v>1022</v>
      </c>
      <c r="Q183" t="s">
        <v>155</v>
      </c>
      <c r="R183" t="s">
        <v>711</v>
      </c>
      <c r="S183" t="s">
        <v>711</v>
      </c>
      <c r="T183" t="s">
        <v>711</v>
      </c>
      <c r="U183" t="s">
        <v>180</v>
      </c>
      <c r="V183" s="10" t="s">
        <v>711</v>
      </c>
      <c r="W183">
        <v>24</v>
      </c>
      <c r="X183" s="11" t="s">
        <v>1023</v>
      </c>
      <c r="Y183" s="12">
        <v>28</v>
      </c>
      <c r="Z183" s="11" t="s">
        <v>1023</v>
      </c>
      <c r="AA183" s="12">
        <v>24</v>
      </c>
      <c r="AB183" t="s">
        <v>122</v>
      </c>
      <c r="AC183">
        <v>78000</v>
      </c>
      <c r="AD183" t="s">
        <v>711</v>
      </c>
      <c r="AE183" t="s">
        <v>711</v>
      </c>
      <c r="AF183" t="s">
        <v>711</v>
      </c>
      <c r="AG183" t="s">
        <v>711</v>
      </c>
      <c r="AH183" t="s">
        <v>711</v>
      </c>
      <c r="AI183" t="s">
        <v>711</v>
      </c>
      <c r="AJ183" t="s">
        <v>711</v>
      </c>
      <c r="AK183" s="13">
        <v>4441570867</v>
      </c>
      <c r="AL183" s="14" t="s">
        <v>1181</v>
      </c>
      <c r="AM183" t="s">
        <v>711</v>
      </c>
      <c r="AN183" t="s">
        <v>711</v>
      </c>
      <c r="AO183" s="13">
        <v>4441570867</v>
      </c>
      <c r="AP183" s="14" t="s">
        <v>1181</v>
      </c>
      <c r="AQ183" s="20" t="s">
        <v>1284</v>
      </c>
      <c r="AR183" s="21" t="s">
        <v>1285</v>
      </c>
      <c r="AS183" t="s">
        <v>1024</v>
      </c>
      <c r="AT183" s="19">
        <v>43803</v>
      </c>
      <c r="AU183" s="19">
        <v>43803</v>
      </c>
    </row>
    <row r="184" spans="1:47" ht="39" x14ac:dyDescent="0.25">
      <c r="A184" s="2">
        <v>2019</v>
      </c>
      <c r="B184" s="3">
        <v>43770</v>
      </c>
      <c r="C184" s="3">
        <v>43799</v>
      </c>
      <c r="D184" s="4" t="s">
        <v>213</v>
      </c>
      <c r="E184" s="4" t="s">
        <v>711</v>
      </c>
      <c r="F184" s="4" t="s">
        <v>711</v>
      </c>
      <c r="G184" s="4" t="s">
        <v>711</v>
      </c>
      <c r="H184" t="s">
        <v>509</v>
      </c>
      <c r="I184" s="4" t="s">
        <v>711</v>
      </c>
      <c r="J184" t="s">
        <v>113</v>
      </c>
      <c r="K184" t="s">
        <v>122</v>
      </c>
      <c r="L184" t="s">
        <v>711</v>
      </c>
      <c r="M184" t="s">
        <v>888</v>
      </c>
      <c r="N184" t="s">
        <v>122</v>
      </c>
      <c r="O184" t="s">
        <v>148</v>
      </c>
      <c r="P184" t="s">
        <v>1022</v>
      </c>
      <c r="Q184" t="s">
        <v>155</v>
      </c>
      <c r="R184" t="s">
        <v>711</v>
      </c>
      <c r="S184" t="s">
        <v>711</v>
      </c>
      <c r="T184" t="s">
        <v>711</v>
      </c>
      <c r="U184" t="s">
        <v>180</v>
      </c>
      <c r="V184" s="10" t="s">
        <v>711</v>
      </c>
      <c r="W184">
        <v>24</v>
      </c>
      <c r="X184" s="11" t="s">
        <v>1023</v>
      </c>
      <c r="Y184" s="12">
        <v>28</v>
      </c>
      <c r="Z184" s="11" t="s">
        <v>1023</v>
      </c>
      <c r="AA184" s="12">
        <v>24</v>
      </c>
      <c r="AB184" t="s">
        <v>122</v>
      </c>
      <c r="AC184">
        <v>78000</v>
      </c>
      <c r="AD184" t="s">
        <v>711</v>
      </c>
      <c r="AE184" t="s">
        <v>711</v>
      </c>
      <c r="AF184" t="s">
        <v>711</v>
      </c>
      <c r="AG184" t="s">
        <v>711</v>
      </c>
      <c r="AH184" t="s">
        <v>711</v>
      </c>
      <c r="AI184" t="s">
        <v>711</v>
      </c>
      <c r="AJ184" t="s">
        <v>711</v>
      </c>
      <c r="AK184" s="13">
        <v>4445808958</v>
      </c>
      <c r="AL184" s="14" t="s">
        <v>1182</v>
      </c>
      <c r="AM184" t="s">
        <v>711</v>
      </c>
      <c r="AN184" t="s">
        <v>711</v>
      </c>
      <c r="AO184" s="13">
        <v>4445808958</v>
      </c>
      <c r="AP184" s="14" t="s">
        <v>1182</v>
      </c>
      <c r="AQ184" s="20" t="s">
        <v>1284</v>
      </c>
      <c r="AR184" s="21" t="s">
        <v>1285</v>
      </c>
      <c r="AS184" t="s">
        <v>1024</v>
      </c>
      <c r="AT184" s="19">
        <v>43803</v>
      </c>
      <c r="AU184" s="19">
        <v>43803</v>
      </c>
    </row>
    <row r="185" spans="1:47" ht="39" x14ac:dyDescent="0.25">
      <c r="A185" s="2">
        <v>2019</v>
      </c>
      <c r="B185" s="3">
        <v>43770</v>
      </c>
      <c r="C185" s="3">
        <v>43799</v>
      </c>
      <c r="D185" s="4" t="s">
        <v>214</v>
      </c>
      <c r="E185" t="s">
        <v>510</v>
      </c>
      <c r="F185" s="9" t="s">
        <v>511</v>
      </c>
      <c r="G185" s="9" t="s">
        <v>512</v>
      </c>
      <c r="H185" t="s">
        <v>711</v>
      </c>
      <c r="I185" s="4" t="s">
        <v>711</v>
      </c>
      <c r="J185" t="s">
        <v>113</v>
      </c>
      <c r="K185" t="s">
        <v>122</v>
      </c>
      <c r="L185" t="s">
        <v>711</v>
      </c>
      <c r="M185" t="s">
        <v>889</v>
      </c>
      <c r="N185" t="s">
        <v>122</v>
      </c>
      <c r="O185" t="s">
        <v>148</v>
      </c>
      <c r="P185" t="s">
        <v>1022</v>
      </c>
      <c r="Q185" t="s">
        <v>155</v>
      </c>
      <c r="R185" t="s">
        <v>711</v>
      </c>
      <c r="S185" t="s">
        <v>711</v>
      </c>
      <c r="T185" t="s">
        <v>711</v>
      </c>
      <c r="U185" t="s">
        <v>180</v>
      </c>
      <c r="V185" s="10" t="s">
        <v>711</v>
      </c>
      <c r="W185">
        <v>24</v>
      </c>
      <c r="X185" s="11" t="s">
        <v>1023</v>
      </c>
      <c r="Y185" s="12">
        <v>28</v>
      </c>
      <c r="Z185" s="11" t="s">
        <v>1023</v>
      </c>
      <c r="AA185" s="12">
        <v>24</v>
      </c>
      <c r="AB185" t="s">
        <v>122</v>
      </c>
      <c r="AC185">
        <v>78000</v>
      </c>
      <c r="AD185" t="s">
        <v>711</v>
      </c>
      <c r="AE185" t="s">
        <v>711</v>
      </c>
      <c r="AF185" t="s">
        <v>711</v>
      </c>
      <c r="AG185" t="s">
        <v>711</v>
      </c>
      <c r="AH185" t="s">
        <v>711</v>
      </c>
      <c r="AI185" t="s">
        <v>711</v>
      </c>
      <c r="AJ185" t="s">
        <v>711</v>
      </c>
      <c r="AK185" s="13">
        <v>4448465556</v>
      </c>
      <c r="AL185" s="14" t="s">
        <v>1183</v>
      </c>
      <c r="AM185" t="s">
        <v>711</v>
      </c>
      <c r="AN185" t="s">
        <v>711</v>
      </c>
      <c r="AO185" s="13">
        <v>4448465556</v>
      </c>
      <c r="AP185" s="14" t="s">
        <v>1183</v>
      </c>
      <c r="AQ185" s="20" t="s">
        <v>1284</v>
      </c>
      <c r="AR185" s="21" t="s">
        <v>1285</v>
      </c>
      <c r="AS185" t="s">
        <v>1024</v>
      </c>
      <c r="AT185" s="19">
        <v>43803</v>
      </c>
      <c r="AU185" s="19">
        <v>43803</v>
      </c>
    </row>
    <row r="186" spans="1:47" ht="39" x14ac:dyDescent="0.25">
      <c r="A186" s="2">
        <v>2019</v>
      </c>
      <c r="B186" s="3">
        <v>43770</v>
      </c>
      <c r="C186" s="3">
        <v>43799</v>
      </c>
      <c r="D186" s="4" t="s">
        <v>213</v>
      </c>
      <c r="E186" s="4" t="s">
        <v>711</v>
      </c>
      <c r="F186" s="4" t="s">
        <v>711</v>
      </c>
      <c r="G186" s="4" t="s">
        <v>711</v>
      </c>
      <c r="H186" t="s">
        <v>513</v>
      </c>
      <c r="I186" s="4" t="s">
        <v>711</v>
      </c>
      <c r="J186" t="s">
        <v>113</v>
      </c>
      <c r="K186" t="s">
        <v>122</v>
      </c>
      <c r="L186" t="s">
        <v>711</v>
      </c>
      <c r="M186" t="s">
        <v>890</v>
      </c>
      <c r="N186" t="s">
        <v>122</v>
      </c>
      <c r="O186" t="s">
        <v>148</v>
      </c>
      <c r="P186" t="s">
        <v>1022</v>
      </c>
      <c r="Q186" t="s">
        <v>155</v>
      </c>
      <c r="R186" t="s">
        <v>711</v>
      </c>
      <c r="S186" t="s">
        <v>711</v>
      </c>
      <c r="T186" t="s">
        <v>711</v>
      </c>
      <c r="U186" t="s">
        <v>180</v>
      </c>
      <c r="V186" s="10" t="s">
        <v>711</v>
      </c>
      <c r="W186">
        <v>24</v>
      </c>
      <c r="X186" s="11" t="s">
        <v>1023</v>
      </c>
      <c r="Y186" s="12">
        <v>28</v>
      </c>
      <c r="Z186" s="11" t="s">
        <v>1023</v>
      </c>
      <c r="AA186" s="12">
        <v>24</v>
      </c>
      <c r="AB186" t="s">
        <v>122</v>
      </c>
      <c r="AC186">
        <v>78000</v>
      </c>
      <c r="AD186" t="s">
        <v>711</v>
      </c>
      <c r="AE186" t="s">
        <v>711</v>
      </c>
      <c r="AF186" t="s">
        <v>711</v>
      </c>
      <c r="AG186" t="s">
        <v>711</v>
      </c>
      <c r="AH186" t="s">
        <v>711</v>
      </c>
      <c r="AI186" t="s">
        <v>711</v>
      </c>
      <c r="AJ186" t="s">
        <v>711</v>
      </c>
      <c r="AK186" s="13">
        <v>4448146020</v>
      </c>
      <c r="AL186" s="14" t="s">
        <v>1184</v>
      </c>
      <c r="AM186" t="s">
        <v>711</v>
      </c>
      <c r="AN186" t="s">
        <v>711</v>
      </c>
      <c r="AO186" s="13">
        <v>4448146020</v>
      </c>
      <c r="AP186" s="14" t="s">
        <v>1184</v>
      </c>
      <c r="AQ186" s="20" t="s">
        <v>1284</v>
      </c>
      <c r="AR186" s="21" t="s">
        <v>1285</v>
      </c>
      <c r="AS186" t="s">
        <v>1024</v>
      </c>
      <c r="AT186" s="19">
        <v>43803</v>
      </c>
      <c r="AU186" s="19">
        <v>43803</v>
      </c>
    </row>
    <row r="187" spans="1:47" ht="39" x14ac:dyDescent="0.25">
      <c r="A187" s="2">
        <v>2019</v>
      </c>
      <c r="B187" s="3">
        <v>43770</v>
      </c>
      <c r="C187" s="3">
        <v>43799</v>
      </c>
      <c r="D187" s="4" t="s">
        <v>214</v>
      </c>
      <c r="E187" t="s">
        <v>514</v>
      </c>
      <c r="F187" s="9" t="s">
        <v>272</v>
      </c>
      <c r="G187" s="9" t="s">
        <v>515</v>
      </c>
      <c r="H187" t="s">
        <v>711</v>
      </c>
      <c r="I187" s="4" t="s">
        <v>711</v>
      </c>
      <c r="J187" t="s">
        <v>113</v>
      </c>
      <c r="K187" t="s">
        <v>122</v>
      </c>
      <c r="L187" t="s">
        <v>711</v>
      </c>
      <c r="M187" t="s">
        <v>891</v>
      </c>
      <c r="N187" t="s">
        <v>122</v>
      </c>
      <c r="O187" t="s">
        <v>148</v>
      </c>
      <c r="P187" t="s">
        <v>1022</v>
      </c>
      <c r="Q187" t="s">
        <v>155</v>
      </c>
      <c r="R187" t="s">
        <v>711</v>
      </c>
      <c r="S187" t="s">
        <v>711</v>
      </c>
      <c r="T187" t="s">
        <v>711</v>
      </c>
      <c r="U187" t="s">
        <v>180</v>
      </c>
      <c r="V187" s="10" t="s">
        <v>711</v>
      </c>
      <c r="W187">
        <v>24</v>
      </c>
      <c r="X187" s="11" t="s">
        <v>1023</v>
      </c>
      <c r="Y187" s="12">
        <v>28</v>
      </c>
      <c r="Z187" s="11" t="s">
        <v>1023</v>
      </c>
      <c r="AA187" s="12">
        <v>24</v>
      </c>
      <c r="AB187" t="s">
        <v>122</v>
      </c>
      <c r="AC187">
        <v>78000</v>
      </c>
      <c r="AD187" t="s">
        <v>711</v>
      </c>
      <c r="AE187" t="s">
        <v>711</v>
      </c>
      <c r="AF187" t="s">
        <v>711</v>
      </c>
      <c r="AG187" t="s">
        <v>711</v>
      </c>
      <c r="AH187" t="s">
        <v>711</v>
      </c>
      <c r="AI187" t="s">
        <v>711</v>
      </c>
      <c r="AJ187" t="s">
        <v>711</v>
      </c>
      <c r="AK187" s="13">
        <v>4441689096</v>
      </c>
      <c r="AL187" s="14" t="s">
        <v>1185</v>
      </c>
      <c r="AM187" t="s">
        <v>711</v>
      </c>
      <c r="AN187" t="s">
        <v>711</v>
      </c>
      <c r="AO187" s="13">
        <v>4441689096</v>
      </c>
      <c r="AP187" s="14" t="s">
        <v>1185</v>
      </c>
      <c r="AQ187" s="20" t="s">
        <v>1284</v>
      </c>
      <c r="AR187" s="21" t="s">
        <v>1285</v>
      </c>
      <c r="AS187" t="s">
        <v>1024</v>
      </c>
      <c r="AT187" s="19">
        <v>43803</v>
      </c>
      <c r="AU187" s="19">
        <v>43803</v>
      </c>
    </row>
    <row r="188" spans="1:47" ht="39" x14ac:dyDescent="0.25">
      <c r="A188" s="2">
        <v>2019</v>
      </c>
      <c r="B188" s="3">
        <v>43770</v>
      </c>
      <c r="C188" s="3">
        <v>43799</v>
      </c>
      <c r="D188" s="4" t="s">
        <v>213</v>
      </c>
      <c r="E188" s="4" t="s">
        <v>711</v>
      </c>
      <c r="F188" s="4" t="s">
        <v>711</v>
      </c>
      <c r="G188" s="4" t="s">
        <v>711</v>
      </c>
      <c r="H188" t="s">
        <v>516</v>
      </c>
      <c r="I188" s="4" t="s">
        <v>711</v>
      </c>
      <c r="J188" t="s">
        <v>113</v>
      </c>
      <c r="K188" t="s">
        <v>122</v>
      </c>
      <c r="L188" t="s">
        <v>711</v>
      </c>
      <c r="M188" t="s">
        <v>892</v>
      </c>
      <c r="N188" t="s">
        <v>122</v>
      </c>
      <c r="O188" t="s">
        <v>148</v>
      </c>
      <c r="P188" t="s">
        <v>1022</v>
      </c>
      <c r="Q188" t="s">
        <v>155</v>
      </c>
      <c r="R188" t="s">
        <v>711</v>
      </c>
      <c r="S188" t="s">
        <v>711</v>
      </c>
      <c r="T188" t="s">
        <v>711</v>
      </c>
      <c r="U188" t="s">
        <v>180</v>
      </c>
      <c r="V188" s="10" t="s">
        <v>711</v>
      </c>
      <c r="W188">
        <v>24</v>
      </c>
      <c r="X188" s="11" t="s">
        <v>1023</v>
      </c>
      <c r="Y188" s="12">
        <v>28</v>
      </c>
      <c r="Z188" s="11" t="s">
        <v>1023</v>
      </c>
      <c r="AA188" s="12">
        <v>24</v>
      </c>
      <c r="AB188" t="s">
        <v>122</v>
      </c>
      <c r="AC188">
        <v>78000</v>
      </c>
      <c r="AD188" t="s">
        <v>711</v>
      </c>
      <c r="AE188" t="s">
        <v>711</v>
      </c>
      <c r="AF188" t="s">
        <v>711</v>
      </c>
      <c r="AG188" t="s">
        <v>711</v>
      </c>
      <c r="AH188" t="s">
        <v>711</v>
      </c>
      <c r="AI188" t="s">
        <v>711</v>
      </c>
      <c r="AJ188" t="s">
        <v>711</v>
      </c>
      <c r="AK188" s="13">
        <v>4448251539</v>
      </c>
      <c r="AL188" s="14" t="s">
        <v>1186</v>
      </c>
      <c r="AM188" t="s">
        <v>711</v>
      </c>
      <c r="AN188" t="s">
        <v>711</v>
      </c>
      <c r="AO188" s="13">
        <v>4448251539</v>
      </c>
      <c r="AP188" s="14" t="s">
        <v>1186</v>
      </c>
      <c r="AQ188" s="20" t="s">
        <v>1284</v>
      </c>
      <c r="AR188" s="21" t="s">
        <v>1285</v>
      </c>
      <c r="AS188" t="s">
        <v>1024</v>
      </c>
      <c r="AT188" s="19">
        <v>43803</v>
      </c>
      <c r="AU188" s="19">
        <v>43803</v>
      </c>
    </row>
    <row r="189" spans="1:47" ht="39" x14ac:dyDescent="0.25">
      <c r="A189" s="2">
        <v>2019</v>
      </c>
      <c r="B189" s="3">
        <v>43770</v>
      </c>
      <c r="C189" s="3">
        <v>43799</v>
      </c>
      <c r="D189" s="4" t="s">
        <v>214</v>
      </c>
      <c r="E189" t="s">
        <v>517</v>
      </c>
      <c r="F189" s="9" t="s">
        <v>518</v>
      </c>
      <c r="G189" s="9" t="s">
        <v>519</v>
      </c>
      <c r="H189" t="s">
        <v>711</v>
      </c>
      <c r="I189" s="4" t="s">
        <v>711</v>
      </c>
      <c r="J189" t="s">
        <v>113</v>
      </c>
      <c r="K189" t="s">
        <v>122</v>
      </c>
      <c r="L189" t="s">
        <v>711</v>
      </c>
      <c r="M189" t="s">
        <v>893</v>
      </c>
      <c r="N189" t="s">
        <v>122</v>
      </c>
      <c r="O189" t="s">
        <v>148</v>
      </c>
      <c r="P189" t="s">
        <v>1022</v>
      </c>
      <c r="Q189" t="s">
        <v>155</v>
      </c>
      <c r="R189" t="s">
        <v>711</v>
      </c>
      <c r="S189" t="s">
        <v>711</v>
      </c>
      <c r="T189" t="s">
        <v>711</v>
      </c>
      <c r="U189" t="s">
        <v>180</v>
      </c>
      <c r="V189" s="10" t="s">
        <v>711</v>
      </c>
      <c r="W189">
        <v>24</v>
      </c>
      <c r="X189" s="11" t="s">
        <v>1023</v>
      </c>
      <c r="Y189" s="12">
        <v>28</v>
      </c>
      <c r="Z189" s="11" t="s">
        <v>1023</v>
      </c>
      <c r="AA189" s="12">
        <v>24</v>
      </c>
      <c r="AB189" t="s">
        <v>122</v>
      </c>
      <c r="AC189">
        <v>78000</v>
      </c>
      <c r="AD189" t="s">
        <v>711</v>
      </c>
      <c r="AE189" t="s">
        <v>711</v>
      </c>
      <c r="AF189" t="s">
        <v>711</v>
      </c>
      <c r="AG189" t="s">
        <v>711</v>
      </c>
      <c r="AH189" t="s">
        <v>711</v>
      </c>
      <c r="AI189" t="s">
        <v>711</v>
      </c>
      <c r="AJ189" t="s">
        <v>711</v>
      </c>
      <c r="AK189" s="13">
        <v>4448209650</v>
      </c>
      <c r="AL189" s="14" t="s">
        <v>1187</v>
      </c>
      <c r="AM189" t="s">
        <v>711</v>
      </c>
      <c r="AN189" t="s">
        <v>711</v>
      </c>
      <c r="AO189" s="13">
        <v>4448209650</v>
      </c>
      <c r="AP189" s="14" t="s">
        <v>1187</v>
      </c>
      <c r="AQ189" s="20" t="s">
        <v>1284</v>
      </c>
      <c r="AR189" s="21" t="s">
        <v>1285</v>
      </c>
      <c r="AS189" t="s">
        <v>1024</v>
      </c>
      <c r="AT189" s="19">
        <v>43803</v>
      </c>
      <c r="AU189" s="19">
        <v>43803</v>
      </c>
    </row>
    <row r="190" spans="1:47" ht="39" x14ac:dyDescent="0.25">
      <c r="A190" s="2">
        <v>2019</v>
      </c>
      <c r="B190" s="3">
        <v>43770</v>
      </c>
      <c r="C190" s="3">
        <v>43799</v>
      </c>
      <c r="D190" s="4" t="s">
        <v>213</v>
      </c>
      <c r="E190" s="4" t="s">
        <v>711</v>
      </c>
      <c r="F190" s="4" t="s">
        <v>711</v>
      </c>
      <c r="G190" s="4" t="s">
        <v>711</v>
      </c>
      <c r="H190" t="s">
        <v>520</v>
      </c>
      <c r="I190" s="4" t="s">
        <v>711</v>
      </c>
      <c r="J190" t="s">
        <v>113</v>
      </c>
      <c r="K190" t="s">
        <v>122</v>
      </c>
      <c r="L190" t="s">
        <v>711</v>
      </c>
      <c r="M190" t="s">
        <v>894</v>
      </c>
      <c r="N190" t="s">
        <v>122</v>
      </c>
      <c r="O190" t="s">
        <v>148</v>
      </c>
      <c r="P190" t="s">
        <v>1022</v>
      </c>
      <c r="Q190" t="s">
        <v>155</v>
      </c>
      <c r="R190" t="s">
        <v>711</v>
      </c>
      <c r="S190" t="s">
        <v>711</v>
      </c>
      <c r="T190" t="s">
        <v>711</v>
      </c>
      <c r="U190" t="s">
        <v>180</v>
      </c>
      <c r="V190" s="10" t="s">
        <v>711</v>
      </c>
      <c r="W190">
        <v>24</v>
      </c>
      <c r="X190" s="11" t="s">
        <v>1023</v>
      </c>
      <c r="Y190" s="12">
        <v>28</v>
      </c>
      <c r="Z190" s="11" t="s">
        <v>1023</v>
      </c>
      <c r="AA190" s="12">
        <v>24</v>
      </c>
      <c r="AB190" t="s">
        <v>122</v>
      </c>
      <c r="AC190">
        <v>78000</v>
      </c>
      <c r="AD190" t="s">
        <v>711</v>
      </c>
      <c r="AE190" t="s">
        <v>711</v>
      </c>
      <c r="AF190" t="s">
        <v>711</v>
      </c>
      <c r="AG190" t="s">
        <v>711</v>
      </c>
      <c r="AH190" t="s">
        <v>711</v>
      </c>
      <c r="AI190" t="s">
        <v>711</v>
      </c>
      <c r="AJ190" t="s">
        <v>711</v>
      </c>
      <c r="AK190" s="13">
        <v>4441290999</v>
      </c>
      <c r="AL190" s="14" t="s">
        <v>1188</v>
      </c>
      <c r="AM190" t="s">
        <v>711</v>
      </c>
      <c r="AN190" t="s">
        <v>711</v>
      </c>
      <c r="AO190" s="13">
        <v>4441290999</v>
      </c>
      <c r="AP190" s="14" t="s">
        <v>1188</v>
      </c>
      <c r="AQ190" s="20" t="s">
        <v>1284</v>
      </c>
      <c r="AR190" s="21" t="s">
        <v>1285</v>
      </c>
      <c r="AS190" t="s">
        <v>1024</v>
      </c>
      <c r="AT190" s="19">
        <v>43803</v>
      </c>
      <c r="AU190" s="19">
        <v>43803</v>
      </c>
    </row>
    <row r="191" spans="1:47" ht="39" x14ac:dyDescent="0.25">
      <c r="A191" s="2">
        <v>2019</v>
      </c>
      <c r="B191" s="3">
        <v>43770</v>
      </c>
      <c r="C191" s="3">
        <v>43799</v>
      </c>
      <c r="D191" s="4" t="s">
        <v>213</v>
      </c>
      <c r="E191" s="4" t="s">
        <v>711</v>
      </c>
      <c r="F191" s="4" t="s">
        <v>711</v>
      </c>
      <c r="G191" s="4" t="s">
        <v>711</v>
      </c>
      <c r="H191" t="s">
        <v>521</v>
      </c>
      <c r="I191" s="4" t="s">
        <v>711</v>
      </c>
      <c r="J191" t="s">
        <v>113</v>
      </c>
      <c r="K191" t="s">
        <v>122</v>
      </c>
      <c r="L191" t="s">
        <v>711</v>
      </c>
      <c r="M191" t="s">
        <v>895</v>
      </c>
      <c r="N191" t="s">
        <v>122</v>
      </c>
      <c r="O191" t="s">
        <v>148</v>
      </c>
      <c r="P191" t="s">
        <v>1022</v>
      </c>
      <c r="Q191" t="s">
        <v>155</v>
      </c>
      <c r="R191" t="s">
        <v>711</v>
      </c>
      <c r="S191" t="s">
        <v>711</v>
      </c>
      <c r="T191" t="s">
        <v>711</v>
      </c>
      <c r="U191" t="s">
        <v>180</v>
      </c>
      <c r="V191" s="10" t="s">
        <v>711</v>
      </c>
      <c r="W191">
        <v>24</v>
      </c>
      <c r="X191" s="11" t="s">
        <v>1023</v>
      </c>
      <c r="Y191" s="12">
        <v>28</v>
      </c>
      <c r="Z191" s="11" t="s">
        <v>1023</v>
      </c>
      <c r="AA191" s="12">
        <v>24</v>
      </c>
      <c r="AB191" t="s">
        <v>122</v>
      </c>
      <c r="AC191">
        <v>78000</v>
      </c>
      <c r="AD191" t="s">
        <v>711</v>
      </c>
      <c r="AE191" t="s">
        <v>711</v>
      </c>
      <c r="AF191" t="s">
        <v>711</v>
      </c>
      <c r="AG191" t="s">
        <v>711</v>
      </c>
      <c r="AH191" t="s">
        <v>711</v>
      </c>
      <c r="AI191" t="s">
        <v>711</v>
      </c>
      <c r="AJ191" t="s">
        <v>711</v>
      </c>
      <c r="AK191" s="13">
        <v>4448179030</v>
      </c>
      <c r="AL191" s="14" t="s">
        <v>1189</v>
      </c>
      <c r="AM191" t="s">
        <v>711</v>
      </c>
      <c r="AN191" t="s">
        <v>711</v>
      </c>
      <c r="AO191" s="13">
        <v>4448179030</v>
      </c>
      <c r="AP191" s="14" t="s">
        <v>1189</v>
      </c>
      <c r="AQ191" s="20" t="s">
        <v>1284</v>
      </c>
      <c r="AR191" s="21" t="s">
        <v>1285</v>
      </c>
      <c r="AS191" t="s">
        <v>1024</v>
      </c>
      <c r="AT191" s="19">
        <v>43803</v>
      </c>
      <c r="AU191" s="19">
        <v>43803</v>
      </c>
    </row>
    <row r="192" spans="1:47" ht="39" x14ac:dyDescent="0.25">
      <c r="A192" s="2">
        <v>2019</v>
      </c>
      <c r="B192" s="3">
        <v>43770</v>
      </c>
      <c r="C192" s="3">
        <v>43799</v>
      </c>
      <c r="D192" s="4" t="s">
        <v>213</v>
      </c>
      <c r="E192" s="4" t="s">
        <v>711</v>
      </c>
      <c r="F192" s="4" t="s">
        <v>711</v>
      </c>
      <c r="G192" s="4" t="s">
        <v>711</v>
      </c>
      <c r="H192" t="s">
        <v>522</v>
      </c>
      <c r="I192" s="4" t="s">
        <v>711</v>
      </c>
      <c r="J192" t="s">
        <v>113</v>
      </c>
      <c r="K192" t="s">
        <v>122</v>
      </c>
      <c r="L192" t="s">
        <v>711</v>
      </c>
      <c r="M192" t="s">
        <v>896</v>
      </c>
      <c r="N192" t="s">
        <v>122</v>
      </c>
      <c r="O192" t="s">
        <v>148</v>
      </c>
      <c r="P192" t="s">
        <v>1022</v>
      </c>
      <c r="Q192" t="s">
        <v>155</v>
      </c>
      <c r="R192" t="s">
        <v>711</v>
      </c>
      <c r="S192" t="s">
        <v>711</v>
      </c>
      <c r="T192" t="s">
        <v>711</v>
      </c>
      <c r="U192" t="s">
        <v>180</v>
      </c>
      <c r="V192" s="10" t="s">
        <v>711</v>
      </c>
      <c r="W192">
        <v>24</v>
      </c>
      <c r="X192" s="11" t="s">
        <v>1023</v>
      </c>
      <c r="Y192" s="12">
        <v>28</v>
      </c>
      <c r="Z192" s="11" t="s">
        <v>1023</v>
      </c>
      <c r="AA192" s="12">
        <v>24</v>
      </c>
      <c r="AB192" t="s">
        <v>122</v>
      </c>
      <c r="AC192">
        <v>78000</v>
      </c>
      <c r="AD192" t="s">
        <v>711</v>
      </c>
      <c r="AE192" t="s">
        <v>711</v>
      </c>
      <c r="AF192" t="s">
        <v>711</v>
      </c>
      <c r="AG192" t="s">
        <v>711</v>
      </c>
      <c r="AH192" t="s">
        <v>711</v>
      </c>
      <c r="AI192" t="s">
        <v>711</v>
      </c>
      <c r="AJ192" t="s">
        <v>711</v>
      </c>
      <c r="AK192" s="13">
        <v>4448283376</v>
      </c>
      <c r="AL192" s="14" t="s">
        <v>1190</v>
      </c>
      <c r="AM192" t="s">
        <v>711</v>
      </c>
      <c r="AN192" t="s">
        <v>711</v>
      </c>
      <c r="AO192" s="13">
        <v>4448283376</v>
      </c>
      <c r="AP192" s="14" t="s">
        <v>1190</v>
      </c>
      <c r="AQ192" s="20" t="s">
        <v>1284</v>
      </c>
      <c r="AR192" s="21" t="s">
        <v>1285</v>
      </c>
      <c r="AS192" t="s">
        <v>1024</v>
      </c>
      <c r="AT192" s="19">
        <v>43803</v>
      </c>
      <c r="AU192" s="19">
        <v>43803</v>
      </c>
    </row>
    <row r="193" spans="1:47" ht="39" x14ac:dyDescent="0.25">
      <c r="A193" s="2">
        <v>2019</v>
      </c>
      <c r="B193" s="3">
        <v>43770</v>
      </c>
      <c r="C193" s="3">
        <v>43799</v>
      </c>
      <c r="D193" s="4" t="s">
        <v>214</v>
      </c>
      <c r="E193" t="s">
        <v>523</v>
      </c>
      <c r="F193" s="9" t="s">
        <v>524</v>
      </c>
      <c r="G193" s="9" t="s">
        <v>525</v>
      </c>
      <c r="H193" t="s">
        <v>711</v>
      </c>
      <c r="I193" s="4" t="s">
        <v>711</v>
      </c>
      <c r="J193" t="s">
        <v>113</v>
      </c>
      <c r="K193" t="s">
        <v>122</v>
      </c>
      <c r="L193" t="s">
        <v>711</v>
      </c>
      <c r="M193" t="s">
        <v>897</v>
      </c>
      <c r="N193" t="s">
        <v>122</v>
      </c>
      <c r="O193" t="s">
        <v>148</v>
      </c>
      <c r="P193" t="s">
        <v>1022</v>
      </c>
      <c r="Q193" t="s">
        <v>155</v>
      </c>
      <c r="R193" t="s">
        <v>711</v>
      </c>
      <c r="S193" t="s">
        <v>711</v>
      </c>
      <c r="T193" t="s">
        <v>711</v>
      </c>
      <c r="U193" t="s">
        <v>180</v>
      </c>
      <c r="V193" s="10" t="s">
        <v>711</v>
      </c>
      <c r="W193">
        <v>24</v>
      </c>
      <c r="X193" s="11" t="s">
        <v>1023</v>
      </c>
      <c r="Y193" s="12">
        <v>28</v>
      </c>
      <c r="Z193" s="11" t="s">
        <v>1023</v>
      </c>
      <c r="AA193" s="12">
        <v>24</v>
      </c>
      <c r="AB193" t="s">
        <v>122</v>
      </c>
      <c r="AC193">
        <v>78000</v>
      </c>
      <c r="AD193" t="s">
        <v>711</v>
      </c>
      <c r="AE193" t="s">
        <v>711</v>
      </c>
      <c r="AF193" t="s">
        <v>711</v>
      </c>
      <c r="AG193" t="s">
        <v>711</v>
      </c>
      <c r="AH193" t="s">
        <v>711</v>
      </c>
      <c r="AI193" t="s">
        <v>711</v>
      </c>
      <c r="AJ193" t="s">
        <v>711</v>
      </c>
      <c r="AK193" s="13">
        <v>4485442255</v>
      </c>
      <c r="AL193" s="14" t="s">
        <v>1191</v>
      </c>
      <c r="AM193" t="s">
        <v>711</v>
      </c>
      <c r="AN193" t="s">
        <v>711</v>
      </c>
      <c r="AO193" s="13">
        <v>4485442255</v>
      </c>
      <c r="AP193" s="14" t="s">
        <v>1191</v>
      </c>
      <c r="AQ193" s="20" t="s">
        <v>1284</v>
      </c>
      <c r="AR193" s="21" t="s">
        <v>1285</v>
      </c>
      <c r="AS193" t="s">
        <v>1024</v>
      </c>
      <c r="AT193" s="19">
        <v>43803</v>
      </c>
      <c r="AU193" s="19">
        <v>43803</v>
      </c>
    </row>
    <row r="194" spans="1:47" ht="39" x14ac:dyDescent="0.25">
      <c r="A194" s="2">
        <v>2019</v>
      </c>
      <c r="B194" s="3">
        <v>43770</v>
      </c>
      <c r="C194" s="3">
        <v>43799</v>
      </c>
      <c r="D194" s="4" t="s">
        <v>214</v>
      </c>
      <c r="E194" t="s">
        <v>526</v>
      </c>
      <c r="F194" s="9" t="s">
        <v>527</v>
      </c>
      <c r="G194" s="9" t="s">
        <v>528</v>
      </c>
      <c r="H194" t="s">
        <v>711</v>
      </c>
      <c r="I194" s="4" t="s">
        <v>711</v>
      </c>
      <c r="J194" t="s">
        <v>113</v>
      </c>
      <c r="K194" t="s">
        <v>122</v>
      </c>
      <c r="L194" t="s">
        <v>711</v>
      </c>
      <c r="M194" t="s">
        <v>898</v>
      </c>
      <c r="N194" t="s">
        <v>122</v>
      </c>
      <c r="O194" t="s">
        <v>148</v>
      </c>
      <c r="P194" t="s">
        <v>1022</v>
      </c>
      <c r="Q194" t="s">
        <v>155</v>
      </c>
      <c r="R194" t="s">
        <v>711</v>
      </c>
      <c r="S194" t="s">
        <v>711</v>
      </c>
      <c r="T194" t="s">
        <v>711</v>
      </c>
      <c r="U194" t="s">
        <v>180</v>
      </c>
      <c r="V194" s="10" t="s">
        <v>711</v>
      </c>
      <c r="W194">
        <v>24</v>
      </c>
      <c r="X194" s="11" t="s">
        <v>1023</v>
      </c>
      <c r="Y194" s="12">
        <v>28</v>
      </c>
      <c r="Z194" s="11" t="s">
        <v>1023</v>
      </c>
      <c r="AA194" s="12">
        <v>24</v>
      </c>
      <c r="AB194" t="s">
        <v>122</v>
      </c>
      <c r="AC194">
        <v>78000</v>
      </c>
      <c r="AD194" t="s">
        <v>711</v>
      </c>
      <c r="AE194" t="s">
        <v>711</v>
      </c>
      <c r="AF194" t="s">
        <v>711</v>
      </c>
      <c r="AG194" t="s">
        <v>711</v>
      </c>
      <c r="AH194" t="s">
        <v>711</v>
      </c>
      <c r="AI194" t="s">
        <v>711</v>
      </c>
      <c r="AJ194" t="s">
        <v>711</v>
      </c>
      <c r="AK194" s="13">
        <v>4448292568</v>
      </c>
      <c r="AL194" s="14" t="s">
        <v>1192</v>
      </c>
      <c r="AM194" t="s">
        <v>711</v>
      </c>
      <c r="AN194" t="s">
        <v>711</v>
      </c>
      <c r="AO194" s="13">
        <v>4448292568</v>
      </c>
      <c r="AP194" s="14" t="s">
        <v>1192</v>
      </c>
      <c r="AQ194" s="20" t="s">
        <v>1284</v>
      </c>
      <c r="AR194" s="21" t="s">
        <v>1285</v>
      </c>
      <c r="AS194" t="s">
        <v>1024</v>
      </c>
      <c r="AT194" s="19">
        <v>43803</v>
      </c>
      <c r="AU194" s="19">
        <v>43803</v>
      </c>
    </row>
    <row r="195" spans="1:47" ht="39" x14ac:dyDescent="0.25">
      <c r="A195" s="2">
        <v>2019</v>
      </c>
      <c r="B195" s="3">
        <v>43770</v>
      </c>
      <c r="C195" s="3">
        <v>43799</v>
      </c>
      <c r="D195" s="4" t="s">
        <v>213</v>
      </c>
      <c r="E195" s="4" t="s">
        <v>711</v>
      </c>
      <c r="F195" s="4" t="s">
        <v>711</v>
      </c>
      <c r="G195" s="4" t="s">
        <v>711</v>
      </c>
      <c r="H195" t="s">
        <v>529</v>
      </c>
      <c r="I195" s="4" t="s">
        <v>711</v>
      </c>
      <c r="J195" t="s">
        <v>113</v>
      </c>
      <c r="K195" t="s">
        <v>122</v>
      </c>
      <c r="L195" t="s">
        <v>711</v>
      </c>
      <c r="M195" t="s">
        <v>899</v>
      </c>
      <c r="N195" t="s">
        <v>122</v>
      </c>
      <c r="O195" t="s">
        <v>148</v>
      </c>
      <c r="P195" t="s">
        <v>1022</v>
      </c>
      <c r="Q195" t="s">
        <v>155</v>
      </c>
      <c r="R195" t="s">
        <v>711</v>
      </c>
      <c r="S195" t="s">
        <v>711</v>
      </c>
      <c r="T195" t="s">
        <v>711</v>
      </c>
      <c r="U195" t="s">
        <v>180</v>
      </c>
      <c r="V195" s="10" t="s">
        <v>711</v>
      </c>
      <c r="W195">
        <v>24</v>
      </c>
      <c r="X195" s="11" t="s">
        <v>1023</v>
      </c>
      <c r="Y195" s="12">
        <v>28</v>
      </c>
      <c r="Z195" s="11" t="s">
        <v>1023</v>
      </c>
      <c r="AA195" s="12">
        <v>24</v>
      </c>
      <c r="AB195" t="s">
        <v>122</v>
      </c>
      <c r="AC195">
        <v>78000</v>
      </c>
      <c r="AD195" t="s">
        <v>711</v>
      </c>
      <c r="AE195" t="s">
        <v>711</v>
      </c>
      <c r="AF195" t="s">
        <v>711</v>
      </c>
      <c r="AG195" t="s">
        <v>711</v>
      </c>
      <c r="AH195" t="s">
        <v>711</v>
      </c>
      <c r="AI195" t="s">
        <v>711</v>
      </c>
      <c r="AJ195" t="s">
        <v>711</v>
      </c>
      <c r="AK195" s="13">
        <v>4441097355</v>
      </c>
      <c r="AL195" s="14" t="s">
        <v>1193</v>
      </c>
      <c r="AM195" t="s">
        <v>711</v>
      </c>
      <c r="AN195" t="s">
        <v>711</v>
      </c>
      <c r="AO195" s="13">
        <v>4441097355</v>
      </c>
      <c r="AP195" s="14" t="s">
        <v>1193</v>
      </c>
      <c r="AQ195" s="20" t="s">
        <v>1284</v>
      </c>
      <c r="AR195" s="21" t="s">
        <v>1285</v>
      </c>
      <c r="AS195" t="s">
        <v>1024</v>
      </c>
      <c r="AT195" s="19">
        <v>43803</v>
      </c>
      <c r="AU195" s="19">
        <v>43803</v>
      </c>
    </row>
    <row r="196" spans="1:47" ht="39" x14ac:dyDescent="0.25">
      <c r="A196" s="2">
        <v>2019</v>
      </c>
      <c r="B196" s="3">
        <v>43770</v>
      </c>
      <c r="C196" s="3">
        <v>43799</v>
      </c>
      <c r="D196" s="4" t="s">
        <v>214</v>
      </c>
      <c r="E196" t="s">
        <v>530</v>
      </c>
      <c r="F196" s="9" t="s">
        <v>302</v>
      </c>
      <c r="G196" s="9" t="s">
        <v>531</v>
      </c>
      <c r="H196" t="s">
        <v>711</v>
      </c>
      <c r="I196" s="4" t="s">
        <v>711</v>
      </c>
      <c r="J196" t="s">
        <v>113</v>
      </c>
      <c r="K196" t="s">
        <v>122</v>
      </c>
      <c r="L196" t="s">
        <v>711</v>
      </c>
      <c r="M196" t="s">
        <v>900</v>
      </c>
      <c r="N196" t="s">
        <v>122</v>
      </c>
      <c r="O196" t="s">
        <v>148</v>
      </c>
      <c r="P196" t="s">
        <v>1022</v>
      </c>
      <c r="Q196" t="s">
        <v>155</v>
      </c>
      <c r="R196" t="s">
        <v>711</v>
      </c>
      <c r="S196" t="s">
        <v>711</v>
      </c>
      <c r="T196" t="s">
        <v>711</v>
      </c>
      <c r="U196" t="s">
        <v>180</v>
      </c>
      <c r="V196" s="10" t="s">
        <v>711</v>
      </c>
      <c r="W196">
        <v>24</v>
      </c>
      <c r="X196" s="11" t="s">
        <v>1023</v>
      </c>
      <c r="Y196" s="12">
        <v>28</v>
      </c>
      <c r="Z196" s="11" t="s">
        <v>1023</v>
      </c>
      <c r="AA196" s="12">
        <v>24</v>
      </c>
      <c r="AB196" t="s">
        <v>122</v>
      </c>
      <c r="AC196">
        <v>78000</v>
      </c>
      <c r="AD196" t="s">
        <v>711</v>
      </c>
      <c r="AE196" t="s">
        <v>711</v>
      </c>
      <c r="AF196" t="s">
        <v>711</v>
      </c>
      <c r="AG196" t="s">
        <v>711</v>
      </c>
      <c r="AH196" t="s">
        <v>711</v>
      </c>
      <c r="AI196" t="s">
        <v>711</v>
      </c>
      <c r="AJ196" t="s">
        <v>711</v>
      </c>
      <c r="AK196" s="13">
        <v>4441097355</v>
      </c>
      <c r="AL196" s="14" t="s">
        <v>1194</v>
      </c>
      <c r="AM196" t="s">
        <v>711</v>
      </c>
      <c r="AN196" t="s">
        <v>711</v>
      </c>
      <c r="AO196" s="13">
        <v>4441097355</v>
      </c>
      <c r="AP196" s="14" t="s">
        <v>1194</v>
      </c>
      <c r="AQ196" s="20" t="s">
        <v>1284</v>
      </c>
      <c r="AR196" s="21" t="s">
        <v>1285</v>
      </c>
      <c r="AS196" t="s">
        <v>1024</v>
      </c>
      <c r="AT196" s="19">
        <v>43803</v>
      </c>
      <c r="AU196" s="19">
        <v>43803</v>
      </c>
    </row>
    <row r="197" spans="1:47" ht="39" x14ac:dyDescent="0.25">
      <c r="A197" s="2">
        <v>2019</v>
      </c>
      <c r="B197" s="3">
        <v>43770</v>
      </c>
      <c r="C197" s="3">
        <v>43799</v>
      </c>
      <c r="D197" s="4" t="s">
        <v>214</v>
      </c>
      <c r="E197" t="s">
        <v>396</v>
      </c>
      <c r="F197" s="9" t="s">
        <v>452</v>
      </c>
      <c r="G197" s="9" t="s">
        <v>532</v>
      </c>
      <c r="H197" t="s">
        <v>711</v>
      </c>
      <c r="I197" s="4" t="s">
        <v>711</v>
      </c>
      <c r="J197" t="s">
        <v>113</v>
      </c>
      <c r="K197" t="s">
        <v>122</v>
      </c>
      <c r="L197" t="s">
        <v>711</v>
      </c>
      <c r="M197" t="s">
        <v>901</v>
      </c>
      <c r="N197" t="s">
        <v>122</v>
      </c>
      <c r="O197" t="s">
        <v>148</v>
      </c>
      <c r="P197" t="s">
        <v>1022</v>
      </c>
      <c r="Q197" t="s">
        <v>155</v>
      </c>
      <c r="R197" t="s">
        <v>711</v>
      </c>
      <c r="S197" t="s">
        <v>711</v>
      </c>
      <c r="T197" t="s">
        <v>711</v>
      </c>
      <c r="U197" t="s">
        <v>180</v>
      </c>
      <c r="V197" s="10" t="s">
        <v>711</v>
      </c>
      <c r="W197">
        <v>24</v>
      </c>
      <c r="X197" s="11" t="s">
        <v>1023</v>
      </c>
      <c r="Y197" s="12">
        <v>28</v>
      </c>
      <c r="Z197" s="11" t="s">
        <v>1023</v>
      </c>
      <c r="AA197" s="12">
        <v>24</v>
      </c>
      <c r="AB197" t="s">
        <v>122</v>
      </c>
      <c r="AC197">
        <v>78000</v>
      </c>
      <c r="AD197" t="s">
        <v>711</v>
      </c>
      <c r="AE197" t="s">
        <v>711</v>
      </c>
      <c r="AF197" t="s">
        <v>711</v>
      </c>
      <c r="AG197" t="s">
        <v>711</v>
      </c>
      <c r="AH197" t="s">
        <v>711</v>
      </c>
      <c r="AI197" t="s">
        <v>711</v>
      </c>
      <c r="AJ197" t="s">
        <v>711</v>
      </c>
      <c r="AK197" s="13">
        <v>4448292568</v>
      </c>
      <c r="AL197" s="14" t="s">
        <v>1192</v>
      </c>
      <c r="AM197" t="s">
        <v>711</v>
      </c>
      <c r="AN197" t="s">
        <v>711</v>
      </c>
      <c r="AO197" s="13">
        <v>4448292568</v>
      </c>
      <c r="AP197" s="14" t="s">
        <v>1192</v>
      </c>
      <c r="AQ197" s="20" t="s">
        <v>1284</v>
      </c>
      <c r="AR197" s="21" t="s">
        <v>1285</v>
      </c>
      <c r="AS197" t="s">
        <v>1024</v>
      </c>
      <c r="AT197" s="19">
        <v>43803</v>
      </c>
      <c r="AU197" s="19">
        <v>43803</v>
      </c>
    </row>
    <row r="198" spans="1:47" ht="39" x14ac:dyDescent="0.25">
      <c r="A198" s="2">
        <v>2019</v>
      </c>
      <c r="B198" s="3">
        <v>43770</v>
      </c>
      <c r="C198" s="3">
        <v>43799</v>
      </c>
      <c r="D198" s="4" t="s">
        <v>214</v>
      </c>
      <c r="E198" t="s">
        <v>533</v>
      </c>
      <c r="F198" s="9" t="s">
        <v>534</v>
      </c>
      <c r="G198" s="9" t="s">
        <v>535</v>
      </c>
      <c r="H198" t="s">
        <v>711</v>
      </c>
      <c r="I198" s="4" t="s">
        <v>711</v>
      </c>
      <c r="J198" t="s">
        <v>113</v>
      </c>
      <c r="K198" t="s">
        <v>122</v>
      </c>
      <c r="L198" t="s">
        <v>711</v>
      </c>
      <c r="M198" t="s">
        <v>902</v>
      </c>
      <c r="N198" t="s">
        <v>122</v>
      </c>
      <c r="O198" t="s">
        <v>148</v>
      </c>
      <c r="P198" t="s">
        <v>1022</v>
      </c>
      <c r="Q198" t="s">
        <v>155</v>
      </c>
      <c r="R198" t="s">
        <v>711</v>
      </c>
      <c r="S198" t="s">
        <v>711</v>
      </c>
      <c r="T198" t="s">
        <v>711</v>
      </c>
      <c r="U198" t="s">
        <v>180</v>
      </c>
      <c r="V198" s="10" t="s">
        <v>711</v>
      </c>
      <c r="W198">
        <v>24</v>
      </c>
      <c r="X198" s="11" t="s">
        <v>1023</v>
      </c>
      <c r="Y198" s="12">
        <v>28</v>
      </c>
      <c r="Z198" s="11" t="s">
        <v>1023</v>
      </c>
      <c r="AA198" s="12">
        <v>24</v>
      </c>
      <c r="AB198" t="s">
        <v>122</v>
      </c>
      <c r="AC198">
        <v>78000</v>
      </c>
      <c r="AD198" t="s">
        <v>711</v>
      </c>
      <c r="AE198" t="s">
        <v>711</v>
      </c>
      <c r="AF198" t="s">
        <v>711</v>
      </c>
      <c r="AG198" t="s">
        <v>711</v>
      </c>
      <c r="AH198" t="s">
        <v>711</v>
      </c>
      <c r="AI198" t="s">
        <v>711</v>
      </c>
      <c r="AJ198" t="s">
        <v>711</v>
      </c>
      <c r="AK198" s="13">
        <v>4412090999</v>
      </c>
      <c r="AL198" s="14" t="s">
        <v>1195</v>
      </c>
      <c r="AM198" t="s">
        <v>711</v>
      </c>
      <c r="AN198" t="s">
        <v>711</v>
      </c>
      <c r="AO198" s="13">
        <v>4412090999</v>
      </c>
      <c r="AP198" s="14" t="s">
        <v>1195</v>
      </c>
      <c r="AQ198" s="20" t="s">
        <v>1284</v>
      </c>
      <c r="AR198" s="21" t="s">
        <v>1285</v>
      </c>
      <c r="AS198" t="s">
        <v>1024</v>
      </c>
      <c r="AT198" s="19">
        <v>43803</v>
      </c>
      <c r="AU198" s="19">
        <v>43803</v>
      </c>
    </row>
    <row r="199" spans="1:47" ht="39" x14ac:dyDescent="0.25">
      <c r="A199" s="2">
        <v>2019</v>
      </c>
      <c r="B199" s="3">
        <v>43770</v>
      </c>
      <c r="C199" s="3">
        <v>43799</v>
      </c>
      <c r="D199" s="4" t="s">
        <v>214</v>
      </c>
      <c r="E199" t="s">
        <v>536</v>
      </c>
      <c r="F199" s="9" t="s">
        <v>444</v>
      </c>
      <c r="G199" s="9" t="s">
        <v>259</v>
      </c>
      <c r="H199" t="s">
        <v>711</v>
      </c>
      <c r="I199" s="4" t="s">
        <v>711</v>
      </c>
      <c r="J199" t="s">
        <v>113</v>
      </c>
      <c r="K199" t="s">
        <v>122</v>
      </c>
      <c r="L199" t="s">
        <v>711</v>
      </c>
      <c r="M199" t="s">
        <v>903</v>
      </c>
      <c r="N199" t="s">
        <v>122</v>
      </c>
      <c r="O199" t="s">
        <v>148</v>
      </c>
      <c r="P199" t="s">
        <v>1022</v>
      </c>
      <c r="Q199" t="s">
        <v>155</v>
      </c>
      <c r="R199" t="s">
        <v>711</v>
      </c>
      <c r="S199" t="s">
        <v>711</v>
      </c>
      <c r="T199" t="s">
        <v>711</v>
      </c>
      <c r="U199" t="s">
        <v>180</v>
      </c>
      <c r="V199" s="10" t="s">
        <v>711</v>
      </c>
      <c r="W199">
        <v>24</v>
      </c>
      <c r="X199" s="11" t="s">
        <v>1023</v>
      </c>
      <c r="Y199" s="12">
        <v>28</v>
      </c>
      <c r="Z199" s="11" t="s">
        <v>1023</v>
      </c>
      <c r="AA199" s="12">
        <v>24</v>
      </c>
      <c r="AB199" t="s">
        <v>122</v>
      </c>
      <c r="AC199">
        <v>78000</v>
      </c>
      <c r="AD199" t="s">
        <v>711</v>
      </c>
      <c r="AE199" t="s">
        <v>711</v>
      </c>
      <c r="AF199" t="s">
        <v>711</v>
      </c>
      <c r="AG199" t="s">
        <v>711</v>
      </c>
      <c r="AH199" t="s">
        <v>711</v>
      </c>
      <c r="AI199" t="s">
        <v>711</v>
      </c>
      <c r="AJ199" t="s">
        <v>711</v>
      </c>
      <c r="AK199" s="13">
        <v>4448110773</v>
      </c>
      <c r="AL199" s="14" t="s">
        <v>1196</v>
      </c>
      <c r="AM199" t="s">
        <v>711</v>
      </c>
      <c r="AN199" t="s">
        <v>711</v>
      </c>
      <c r="AO199" s="13">
        <v>4448110773</v>
      </c>
      <c r="AP199" s="14" t="s">
        <v>1196</v>
      </c>
      <c r="AQ199" s="20" t="s">
        <v>1284</v>
      </c>
      <c r="AR199" s="21" t="s">
        <v>1285</v>
      </c>
      <c r="AS199" t="s">
        <v>1024</v>
      </c>
      <c r="AT199" s="19">
        <v>43803</v>
      </c>
      <c r="AU199" s="19">
        <v>43803</v>
      </c>
    </row>
    <row r="200" spans="1:47" ht="39" x14ac:dyDescent="0.25">
      <c r="A200" s="2">
        <v>2019</v>
      </c>
      <c r="B200" s="3">
        <v>43770</v>
      </c>
      <c r="C200" s="3">
        <v>43799</v>
      </c>
      <c r="D200" s="4" t="s">
        <v>213</v>
      </c>
      <c r="E200" s="4" t="s">
        <v>711</v>
      </c>
      <c r="F200" s="4" t="s">
        <v>711</v>
      </c>
      <c r="G200" s="4" t="s">
        <v>711</v>
      </c>
      <c r="H200" t="s">
        <v>537</v>
      </c>
      <c r="I200" s="4" t="s">
        <v>711</v>
      </c>
      <c r="J200" t="s">
        <v>113</v>
      </c>
      <c r="K200" t="s">
        <v>122</v>
      </c>
      <c r="L200" t="s">
        <v>711</v>
      </c>
      <c r="M200" t="s">
        <v>904</v>
      </c>
      <c r="N200" t="s">
        <v>122</v>
      </c>
      <c r="O200" t="s">
        <v>148</v>
      </c>
      <c r="P200" t="s">
        <v>1022</v>
      </c>
      <c r="Q200" t="s">
        <v>155</v>
      </c>
      <c r="R200" t="s">
        <v>711</v>
      </c>
      <c r="S200" t="s">
        <v>711</v>
      </c>
      <c r="T200" t="s">
        <v>711</v>
      </c>
      <c r="U200" t="s">
        <v>180</v>
      </c>
      <c r="V200" s="10" t="s">
        <v>711</v>
      </c>
      <c r="W200">
        <v>24</v>
      </c>
      <c r="X200" s="11" t="s">
        <v>1023</v>
      </c>
      <c r="Y200" s="12">
        <v>28</v>
      </c>
      <c r="Z200" s="11" t="s">
        <v>1023</v>
      </c>
      <c r="AA200" s="12">
        <v>24</v>
      </c>
      <c r="AB200" t="s">
        <v>122</v>
      </c>
      <c r="AC200">
        <v>78000</v>
      </c>
      <c r="AD200" t="s">
        <v>711</v>
      </c>
      <c r="AE200" t="s">
        <v>711</v>
      </c>
      <c r="AF200" t="s">
        <v>711</v>
      </c>
      <c r="AG200" t="s">
        <v>711</v>
      </c>
      <c r="AH200" t="s">
        <v>711</v>
      </c>
      <c r="AI200" t="s">
        <v>711</v>
      </c>
      <c r="AJ200" t="s">
        <v>711</v>
      </c>
      <c r="AK200" s="13">
        <v>4448401915</v>
      </c>
      <c r="AL200" s="14" t="s">
        <v>1197</v>
      </c>
      <c r="AM200" t="s">
        <v>711</v>
      </c>
      <c r="AN200" t="s">
        <v>711</v>
      </c>
      <c r="AO200" s="13">
        <v>4448401915</v>
      </c>
      <c r="AP200" s="14" t="s">
        <v>1197</v>
      </c>
      <c r="AQ200" s="20" t="s">
        <v>1284</v>
      </c>
      <c r="AR200" s="21" t="s">
        <v>1285</v>
      </c>
      <c r="AS200" t="s">
        <v>1024</v>
      </c>
      <c r="AT200" s="19">
        <v>43803</v>
      </c>
      <c r="AU200" s="19">
        <v>43803</v>
      </c>
    </row>
    <row r="201" spans="1:47" ht="39" x14ac:dyDescent="0.25">
      <c r="A201" s="2">
        <v>2019</v>
      </c>
      <c r="B201" s="3">
        <v>43770</v>
      </c>
      <c r="C201" s="3">
        <v>43799</v>
      </c>
      <c r="D201" s="4" t="s">
        <v>214</v>
      </c>
      <c r="E201" t="s">
        <v>538</v>
      </c>
      <c r="F201" s="9" t="s">
        <v>539</v>
      </c>
      <c r="G201" s="9" t="s">
        <v>274</v>
      </c>
      <c r="H201" t="s">
        <v>711</v>
      </c>
      <c r="I201" s="4" t="s">
        <v>711</v>
      </c>
      <c r="J201" t="s">
        <v>113</v>
      </c>
      <c r="K201" t="s">
        <v>122</v>
      </c>
      <c r="L201" t="s">
        <v>711</v>
      </c>
      <c r="M201" t="s">
        <v>905</v>
      </c>
      <c r="N201" t="s">
        <v>122</v>
      </c>
      <c r="O201" t="s">
        <v>148</v>
      </c>
      <c r="P201" t="s">
        <v>1022</v>
      </c>
      <c r="Q201" t="s">
        <v>155</v>
      </c>
      <c r="R201" t="s">
        <v>711</v>
      </c>
      <c r="S201" t="s">
        <v>711</v>
      </c>
      <c r="T201" t="s">
        <v>711</v>
      </c>
      <c r="U201" t="s">
        <v>180</v>
      </c>
      <c r="V201" s="10" t="s">
        <v>711</v>
      </c>
      <c r="W201">
        <v>24</v>
      </c>
      <c r="X201" s="11" t="s">
        <v>1023</v>
      </c>
      <c r="Y201" s="12">
        <v>28</v>
      </c>
      <c r="Z201" s="11" t="s">
        <v>1023</v>
      </c>
      <c r="AA201" s="12">
        <v>24</v>
      </c>
      <c r="AB201" t="s">
        <v>122</v>
      </c>
      <c r="AC201">
        <v>78000</v>
      </c>
      <c r="AD201" t="s">
        <v>711</v>
      </c>
      <c r="AE201" t="s">
        <v>711</v>
      </c>
      <c r="AF201" t="s">
        <v>711</v>
      </c>
      <c r="AG201" t="s">
        <v>711</v>
      </c>
      <c r="AH201" t="s">
        <v>711</v>
      </c>
      <c r="AI201" t="s">
        <v>711</v>
      </c>
      <c r="AJ201" t="s">
        <v>711</v>
      </c>
      <c r="AK201" s="13">
        <v>4441131358</v>
      </c>
      <c r="AL201" s="14" t="s">
        <v>1198</v>
      </c>
      <c r="AM201" t="s">
        <v>711</v>
      </c>
      <c r="AN201" t="s">
        <v>711</v>
      </c>
      <c r="AO201" s="13">
        <v>4441131358</v>
      </c>
      <c r="AP201" s="14" t="s">
        <v>1198</v>
      </c>
      <c r="AQ201" s="20" t="s">
        <v>1284</v>
      </c>
      <c r="AR201" s="21" t="s">
        <v>1285</v>
      </c>
      <c r="AS201" t="s">
        <v>1024</v>
      </c>
      <c r="AT201" s="19">
        <v>43803</v>
      </c>
      <c r="AU201" s="19">
        <v>43803</v>
      </c>
    </row>
    <row r="202" spans="1:47" ht="39" x14ac:dyDescent="0.25">
      <c r="A202" s="2">
        <v>2019</v>
      </c>
      <c r="B202" s="3">
        <v>43770</v>
      </c>
      <c r="C202" s="3">
        <v>43799</v>
      </c>
      <c r="D202" s="4" t="s">
        <v>214</v>
      </c>
      <c r="E202" t="s">
        <v>540</v>
      </c>
      <c r="F202" s="9" t="s">
        <v>259</v>
      </c>
      <c r="G202" s="9" t="s">
        <v>541</v>
      </c>
      <c r="H202" t="s">
        <v>711</v>
      </c>
      <c r="I202" s="4" t="s">
        <v>711</v>
      </c>
      <c r="J202" t="s">
        <v>113</v>
      </c>
      <c r="K202" t="s">
        <v>122</v>
      </c>
      <c r="L202" t="s">
        <v>711</v>
      </c>
      <c r="M202" t="s">
        <v>906</v>
      </c>
      <c r="N202" t="s">
        <v>122</v>
      </c>
      <c r="O202" t="s">
        <v>148</v>
      </c>
      <c r="P202" t="s">
        <v>1022</v>
      </c>
      <c r="Q202" t="s">
        <v>155</v>
      </c>
      <c r="R202" t="s">
        <v>711</v>
      </c>
      <c r="S202" t="s">
        <v>711</v>
      </c>
      <c r="T202" t="s">
        <v>711</v>
      </c>
      <c r="U202" t="s">
        <v>180</v>
      </c>
      <c r="V202" s="10" t="s">
        <v>711</v>
      </c>
      <c r="W202">
        <v>24</v>
      </c>
      <c r="X202" s="11" t="s">
        <v>1023</v>
      </c>
      <c r="Y202" s="12">
        <v>28</v>
      </c>
      <c r="Z202" s="11" t="s">
        <v>1023</v>
      </c>
      <c r="AA202" s="12">
        <v>24</v>
      </c>
      <c r="AB202" t="s">
        <v>122</v>
      </c>
      <c r="AC202">
        <v>78000</v>
      </c>
      <c r="AD202" t="s">
        <v>711</v>
      </c>
      <c r="AE202" t="s">
        <v>711</v>
      </c>
      <c r="AF202" t="s">
        <v>711</v>
      </c>
      <c r="AG202" t="s">
        <v>711</v>
      </c>
      <c r="AH202" t="s">
        <v>711</v>
      </c>
      <c r="AI202" t="s">
        <v>711</v>
      </c>
      <c r="AJ202" t="s">
        <v>711</v>
      </c>
      <c r="AK202" s="13">
        <v>4441030418</v>
      </c>
      <c r="AL202" s="14" t="s">
        <v>1199</v>
      </c>
      <c r="AM202" t="s">
        <v>711</v>
      </c>
      <c r="AN202" t="s">
        <v>711</v>
      </c>
      <c r="AO202" s="13">
        <v>4441030418</v>
      </c>
      <c r="AP202" s="14" t="s">
        <v>1199</v>
      </c>
      <c r="AQ202" s="20" t="s">
        <v>1284</v>
      </c>
      <c r="AR202" s="21" t="s">
        <v>1285</v>
      </c>
      <c r="AS202" t="s">
        <v>1024</v>
      </c>
      <c r="AT202" s="19">
        <v>43803</v>
      </c>
      <c r="AU202" s="19">
        <v>43803</v>
      </c>
    </row>
    <row r="203" spans="1:47" ht="39" x14ac:dyDescent="0.25">
      <c r="A203" s="2">
        <v>2019</v>
      </c>
      <c r="B203" s="3">
        <v>43770</v>
      </c>
      <c r="C203" s="3">
        <v>43799</v>
      </c>
      <c r="D203" s="4" t="s">
        <v>214</v>
      </c>
      <c r="E203" t="s">
        <v>542</v>
      </c>
      <c r="F203" s="9" t="s">
        <v>436</v>
      </c>
      <c r="G203" s="9" t="s">
        <v>260</v>
      </c>
      <c r="H203" t="s">
        <v>711</v>
      </c>
      <c r="I203" s="4" t="s">
        <v>711</v>
      </c>
      <c r="J203" t="s">
        <v>113</v>
      </c>
      <c r="K203" t="s">
        <v>122</v>
      </c>
      <c r="L203" t="s">
        <v>711</v>
      </c>
      <c r="M203" t="s">
        <v>907</v>
      </c>
      <c r="N203" t="s">
        <v>122</v>
      </c>
      <c r="O203" t="s">
        <v>148</v>
      </c>
      <c r="P203" t="s">
        <v>1022</v>
      </c>
      <c r="Q203" t="s">
        <v>155</v>
      </c>
      <c r="R203" t="s">
        <v>711</v>
      </c>
      <c r="S203" t="s">
        <v>711</v>
      </c>
      <c r="T203" t="s">
        <v>711</v>
      </c>
      <c r="U203" t="s">
        <v>180</v>
      </c>
      <c r="V203" s="10" t="s">
        <v>711</v>
      </c>
      <c r="W203">
        <v>24</v>
      </c>
      <c r="X203" s="11" t="s">
        <v>1023</v>
      </c>
      <c r="Y203" s="12">
        <v>28</v>
      </c>
      <c r="Z203" s="11" t="s">
        <v>1023</v>
      </c>
      <c r="AA203" s="12">
        <v>24</v>
      </c>
      <c r="AB203" t="s">
        <v>122</v>
      </c>
      <c r="AC203">
        <v>78000</v>
      </c>
      <c r="AD203" t="s">
        <v>711</v>
      </c>
      <c r="AE203" t="s">
        <v>711</v>
      </c>
      <c r="AF203" t="s">
        <v>711</v>
      </c>
      <c r="AG203" t="s">
        <v>711</v>
      </c>
      <c r="AH203" t="s">
        <v>711</v>
      </c>
      <c r="AI203" t="s">
        <v>711</v>
      </c>
      <c r="AJ203" t="s">
        <v>711</v>
      </c>
      <c r="AK203" s="13">
        <v>4448296530</v>
      </c>
      <c r="AL203" s="14" t="s">
        <v>1200</v>
      </c>
      <c r="AM203" t="s">
        <v>711</v>
      </c>
      <c r="AN203" t="s">
        <v>711</v>
      </c>
      <c r="AO203" s="13">
        <v>4448296530</v>
      </c>
      <c r="AP203" s="14" t="s">
        <v>1200</v>
      </c>
      <c r="AQ203" s="20" t="s">
        <v>1284</v>
      </c>
      <c r="AR203" s="21" t="s">
        <v>1285</v>
      </c>
      <c r="AS203" t="s">
        <v>1024</v>
      </c>
      <c r="AT203" s="19">
        <v>43803</v>
      </c>
      <c r="AU203" s="19">
        <v>43803</v>
      </c>
    </row>
    <row r="204" spans="1:47" ht="39" x14ac:dyDescent="0.25">
      <c r="A204" s="2">
        <v>2019</v>
      </c>
      <c r="B204" s="3">
        <v>43770</v>
      </c>
      <c r="C204" s="3">
        <v>43799</v>
      </c>
      <c r="D204" s="4" t="s">
        <v>213</v>
      </c>
      <c r="E204" s="4" t="s">
        <v>711</v>
      </c>
      <c r="F204" s="4" t="s">
        <v>711</v>
      </c>
      <c r="G204" s="4" t="s">
        <v>711</v>
      </c>
      <c r="H204" t="s">
        <v>543</v>
      </c>
      <c r="I204" s="4" t="s">
        <v>711</v>
      </c>
      <c r="J204" t="s">
        <v>113</v>
      </c>
      <c r="K204" t="s">
        <v>122</v>
      </c>
      <c r="L204" t="s">
        <v>711</v>
      </c>
      <c r="M204" t="s">
        <v>908</v>
      </c>
      <c r="N204" t="s">
        <v>122</v>
      </c>
      <c r="O204" t="s">
        <v>148</v>
      </c>
      <c r="P204" t="s">
        <v>1022</v>
      </c>
      <c r="Q204" t="s">
        <v>155</v>
      </c>
      <c r="R204" t="s">
        <v>711</v>
      </c>
      <c r="S204" t="s">
        <v>711</v>
      </c>
      <c r="T204" t="s">
        <v>711</v>
      </c>
      <c r="U204" t="s">
        <v>180</v>
      </c>
      <c r="V204" s="10" t="s">
        <v>711</v>
      </c>
      <c r="W204">
        <v>24</v>
      </c>
      <c r="X204" s="11" t="s">
        <v>1023</v>
      </c>
      <c r="Y204" s="12">
        <v>28</v>
      </c>
      <c r="Z204" s="11" t="s">
        <v>1023</v>
      </c>
      <c r="AA204" s="12">
        <v>24</v>
      </c>
      <c r="AB204" t="s">
        <v>122</v>
      </c>
      <c r="AC204">
        <v>78000</v>
      </c>
      <c r="AD204" t="s">
        <v>711</v>
      </c>
      <c r="AE204" t="s">
        <v>711</v>
      </c>
      <c r="AF204" t="s">
        <v>711</v>
      </c>
      <c r="AG204" t="s">
        <v>711</v>
      </c>
      <c r="AH204" t="s">
        <v>711</v>
      </c>
      <c r="AI204" t="s">
        <v>711</v>
      </c>
      <c r="AJ204" t="s">
        <v>711</v>
      </c>
      <c r="AK204" s="13">
        <v>4448336919</v>
      </c>
      <c r="AL204" s="14" t="s">
        <v>1201</v>
      </c>
      <c r="AM204" t="s">
        <v>711</v>
      </c>
      <c r="AN204" t="s">
        <v>711</v>
      </c>
      <c r="AO204" s="13">
        <v>4448336919</v>
      </c>
      <c r="AP204" s="14" t="s">
        <v>1201</v>
      </c>
      <c r="AQ204" s="20" t="s">
        <v>1284</v>
      </c>
      <c r="AR204" s="21" t="s">
        <v>1285</v>
      </c>
      <c r="AS204" t="s">
        <v>1024</v>
      </c>
      <c r="AT204" s="19">
        <v>43803</v>
      </c>
      <c r="AU204" s="19">
        <v>43803</v>
      </c>
    </row>
    <row r="205" spans="1:47" ht="39" x14ac:dyDescent="0.25">
      <c r="A205" s="2">
        <v>2019</v>
      </c>
      <c r="B205" s="3">
        <v>43770</v>
      </c>
      <c r="C205" s="3">
        <v>43799</v>
      </c>
      <c r="D205" s="4" t="s">
        <v>213</v>
      </c>
      <c r="E205" s="4" t="s">
        <v>711</v>
      </c>
      <c r="F205" s="4" t="s">
        <v>711</v>
      </c>
      <c r="G205" s="4" t="s">
        <v>711</v>
      </c>
      <c r="H205" t="s">
        <v>544</v>
      </c>
      <c r="I205" s="4" t="s">
        <v>711</v>
      </c>
      <c r="J205" t="s">
        <v>113</v>
      </c>
      <c r="K205" t="s">
        <v>122</v>
      </c>
      <c r="L205" t="s">
        <v>711</v>
      </c>
      <c r="M205" t="s">
        <v>909</v>
      </c>
      <c r="N205" t="s">
        <v>122</v>
      </c>
      <c r="O205" t="s">
        <v>148</v>
      </c>
      <c r="P205" t="s">
        <v>1022</v>
      </c>
      <c r="Q205" t="s">
        <v>155</v>
      </c>
      <c r="R205" t="s">
        <v>711</v>
      </c>
      <c r="S205" t="s">
        <v>711</v>
      </c>
      <c r="T205" t="s">
        <v>711</v>
      </c>
      <c r="U205" t="s">
        <v>180</v>
      </c>
      <c r="V205" s="10" t="s">
        <v>711</v>
      </c>
      <c r="W205">
        <v>24</v>
      </c>
      <c r="X205" s="11" t="s">
        <v>1023</v>
      </c>
      <c r="Y205" s="12">
        <v>28</v>
      </c>
      <c r="Z205" s="11" t="s">
        <v>1023</v>
      </c>
      <c r="AA205" s="12">
        <v>24</v>
      </c>
      <c r="AB205" t="s">
        <v>122</v>
      </c>
      <c r="AC205">
        <v>78000</v>
      </c>
      <c r="AD205" t="s">
        <v>711</v>
      </c>
      <c r="AE205" t="s">
        <v>711</v>
      </c>
      <c r="AF205" t="s">
        <v>711</v>
      </c>
      <c r="AG205" t="s">
        <v>711</v>
      </c>
      <c r="AH205" t="s">
        <v>711</v>
      </c>
      <c r="AI205" t="s">
        <v>711</v>
      </c>
      <c r="AJ205" t="s">
        <v>711</v>
      </c>
      <c r="AK205" s="13">
        <v>4448124412</v>
      </c>
      <c r="AL205" s="14" t="s">
        <v>1202</v>
      </c>
      <c r="AM205" t="s">
        <v>711</v>
      </c>
      <c r="AN205" t="s">
        <v>711</v>
      </c>
      <c r="AO205" s="13">
        <v>4448124412</v>
      </c>
      <c r="AP205" s="14" t="s">
        <v>1202</v>
      </c>
      <c r="AQ205" s="20" t="s">
        <v>1284</v>
      </c>
      <c r="AR205" s="21" t="s">
        <v>1285</v>
      </c>
      <c r="AS205" t="s">
        <v>1024</v>
      </c>
      <c r="AT205" s="19">
        <v>43803</v>
      </c>
      <c r="AU205" s="19">
        <v>43803</v>
      </c>
    </row>
    <row r="206" spans="1:47" ht="39" x14ac:dyDescent="0.25">
      <c r="A206" s="2">
        <v>2019</v>
      </c>
      <c r="B206" s="3">
        <v>43770</v>
      </c>
      <c r="C206" s="3">
        <v>43799</v>
      </c>
      <c r="D206" s="4" t="s">
        <v>213</v>
      </c>
      <c r="E206" s="4" t="s">
        <v>711</v>
      </c>
      <c r="F206" s="4" t="s">
        <v>711</v>
      </c>
      <c r="G206" s="4" t="s">
        <v>711</v>
      </c>
      <c r="H206" t="s">
        <v>545</v>
      </c>
      <c r="I206" s="4" t="s">
        <v>711</v>
      </c>
      <c r="J206" t="s">
        <v>113</v>
      </c>
      <c r="K206" t="s">
        <v>122</v>
      </c>
      <c r="L206" t="s">
        <v>711</v>
      </c>
      <c r="M206" t="s">
        <v>910</v>
      </c>
      <c r="N206" t="s">
        <v>122</v>
      </c>
      <c r="O206" t="s">
        <v>148</v>
      </c>
      <c r="P206" t="s">
        <v>1022</v>
      </c>
      <c r="Q206" t="s">
        <v>155</v>
      </c>
      <c r="R206" t="s">
        <v>711</v>
      </c>
      <c r="S206" t="s">
        <v>711</v>
      </c>
      <c r="T206" t="s">
        <v>711</v>
      </c>
      <c r="U206" t="s">
        <v>180</v>
      </c>
      <c r="V206" s="10" t="s">
        <v>711</v>
      </c>
      <c r="W206">
        <v>24</v>
      </c>
      <c r="X206" s="11" t="s">
        <v>1023</v>
      </c>
      <c r="Y206" s="12">
        <v>28</v>
      </c>
      <c r="Z206" s="11" t="s">
        <v>1023</v>
      </c>
      <c r="AA206" s="12">
        <v>24</v>
      </c>
      <c r="AB206" t="s">
        <v>122</v>
      </c>
      <c r="AC206">
        <v>78000</v>
      </c>
      <c r="AD206" t="s">
        <v>711</v>
      </c>
      <c r="AE206" t="s">
        <v>711</v>
      </c>
      <c r="AF206" t="s">
        <v>711</v>
      </c>
      <c r="AG206" t="s">
        <v>711</v>
      </c>
      <c r="AH206" t="s">
        <v>711</v>
      </c>
      <c r="AI206" t="s">
        <v>711</v>
      </c>
      <c r="AJ206" t="s">
        <v>711</v>
      </c>
      <c r="AK206" s="13">
        <v>4448401915</v>
      </c>
      <c r="AL206" s="14" t="s">
        <v>1197</v>
      </c>
      <c r="AM206" t="s">
        <v>711</v>
      </c>
      <c r="AN206" t="s">
        <v>711</v>
      </c>
      <c r="AO206" s="13">
        <v>4448401915</v>
      </c>
      <c r="AP206" s="14" t="s">
        <v>1197</v>
      </c>
      <c r="AQ206" s="20" t="s">
        <v>1284</v>
      </c>
      <c r="AR206" s="21" t="s">
        <v>1285</v>
      </c>
      <c r="AS206" t="s">
        <v>1024</v>
      </c>
      <c r="AT206" s="19">
        <v>43803</v>
      </c>
      <c r="AU206" s="19">
        <v>43803</v>
      </c>
    </row>
    <row r="207" spans="1:47" ht="39" x14ac:dyDescent="0.25">
      <c r="A207" s="2">
        <v>2019</v>
      </c>
      <c r="B207" s="3">
        <v>43770</v>
      </c>
      <c r="C207" s="3">
        <v>43799</v>
      </c>
      <c r="D207" s="4" t="s">
        <v>213</v>
      </c>
      <c r="E207" s="4" t="s">
        <v>711</v>
      </c>
      <c r="F207" s="4" t="s">
        <v>711</v>
      </c>
      <c r="G207" s="4" t="s">
        <v>711</v>
      </c>
      <c r="H207" t="s">
        <v>546</v>
      </c>
      <c r="I207" s="4" t="s">
        <v>711</v>
      </c>
      <c r="J207" t="s">
        <v>113</v>
      </c>
      <c r="K207" t="s">
        <v>122</v>
      </c>
      <c r="L207" t="s">
        <v>711</v>
      </c>
      <c r="M207" t="s">
        <v>911</v>
      </c>
      <c r="N207" t="s">
        <v>122</v>
      </c>
      <c r="O207" t="s">
        <v>148</v>
      </c>
      <c r="P207" t="s">
        <v>1022</v>
      </c>
      <c r="Q207" t="s">
        <v>155</v>
      </c>
      <c r="R207" t="s">
        <v>711</v>
      </c>
      <c r="S207" t="s">
        <v>711</v>
      </c>
      <c r="T207" t="s">
        <v>711</v>
      </c>
      <c r="U207" t="s">
        <v>180</v>
      </c>
      <c r="V207" s="10" t="s">
        <v>711</v>
      </c>
      <c r="W207">
        <v>24</v>
      </c>
      <c r="X207" s="11" t="s">
        <v>1023</v>
      </c>
      <c r="Y207" s="12">
        <v>28</v>
      </c>
      <c r="Z207" s="11" t="s">
        <v>1023</v>
      </c>
      <c r="AA207" s="12">
        <v>24</v>
      </c>
      <c r="AB207" t="s">
        <v>122</v>
      </c>
      <c r="AC207">
        <v>78000</v>
      </c>
      <c r="AD207" t="s">
        <v>711</v>
      </c>
      <c r="AE207" t="s">
        <v>711</v>
      </c>
      <c r="AF207" t="s">
        <v>711</v>
      </c>
      <c r="AG207" t="s">
        <v>711</v>
      </c>
      <c r="AH207" t="s">
        <v>711</v>
      </c>
      <c r="AI207" t="s">
        <v>711</v>
      </c>
      <c r="AJ207" t="s">
        <v>711</v>
      </c>
      <c r="AK207" s="13">
        <v>4448336919</v>
      </c>
      <c r="AL207" s="14" t="s">
        <v>1203</v>
      </c>
      <c r="AM207" t="s">
        <v>711</v>
      </c>
      <c r="AN207" t="s">
        <v>711</v>
      </c>
      <c r="AO207" s="13">
        <v>4448336919</v>
      </c>
      <c r="AP207" s="14" t="s">
        <v>1203</v>
      </c>
      <c r="AQ207" s="20" t="s">
        <v>1284</v>
      </c>
      <c r="AR207" s="21" t="s">
        <v>1285</v>
      </c>
      <c r="AS207" t="s">
        <v>1024</v>
      </c>
      <c r="AT207" s="19">
        <v>43803</v>
      </c>
      <c r="AU207" s="19">
        <v>43803</v>
      </c>
    </row>
    <row r="208" spans="1:47" ht="39" x14ac:dyDescent="0.25">
      <c r="A208" s="2">
        <v>2019</v>
      </c>
      <c r="B208" s="3">
        <v>43770</v>
      </c>
      <c r="C208" s="3">
        <v>43799</v>
      </c>
      <c r="D208" s="4" t="s">
        <v>213</v>
      </c>
      <c r="E208" s="4" t="s">
        <v>711</v>
      </c>
      <c r="F208" s="4" t="s">
        <v>711</v>
      </c>
      <c r="G208" s="4" t="s">
        <v>711</v>
      </c>
      <c r="H208" t="s">
        <v>547</v>
      </c>
      <c r="I208" s="4" t="s">
        <v>711</v>
      </c>
      <c r="J208" t="s">
        <v>113</v>
      </c>
      <c r="K208" t="s">
        <v>122</v>
      </c>
      <c r="L208" t="s">
        <v>711</v>
      </c>
      <c r="M208" t="s">
        <v>912</v>
      </c>
      <c r="N208" t="s">
        <v>122</v>
      </c>
      <c r="O208" t="s">
        <v>148</v>
      </c>
      <c r="P208" t="s">
        <v>1022</v>
      </c>
      <c r="Q208" t="s">
        <v>155</v>
      </c>
      <c r="R208" t="s">
        <v>711</v>
      </c>
      <c r="S208" t="s">
        <v>711</v>
      </c>
      <c r="T208" t="s">
        <v>711</v>
      </c>
      <c r="U208" t="s">
        <v>180</v>
      </c>
      <c r="V208" s="10" t="s">
        <v>711</v>
      </c>
      <c r="W208">
        <v>24</v>
      </c>
      <c r="X208" s="11" t="s">
        <v>1023</v>
      </c>
      <c r="Y208" s="12">
        <v>28</v>
      </c>
      <c r="Z208" s="11" t="s">
        <v>1023</v>
      </c>
      <c r="AA208" s="12">
        <v>24</v>
      </c>
      <c r="AB208" t="s">
        <v>122</v>
      </c>
      <c r="AC208">
        <v>78000</v>
      </c>
      <c r="AD208" t="s">
        <v>711</v>
      </c>
      <c r="AE208" t="s">
        <v>711</v>
      </c>
      <c r="AF208" t="s">
        <v>711</v>
      </c>
      <c r="AG208" t="s">
        <v>711</v>
      </c>
      <c r="AH208" t="s">
        <v>711</v>
      </c>
      <c r="AI208" t="s">
        <v>711</v>
      </c>
      <c r="AJ208" t="s">
        <v>711</v>
      </c>
      <c r="AK208" s="13">
        <v>4448336919</v>
      </c>
      <c r="AL208" s="14" t="s">
        <v>1203</v>
      </c>
      <c r="AM208" t="s">
        <v>711</v>
      </c>
      <c r="AN208" t="s">
        <v>711</v>
      </c>
      <c r="AO208" s="13">
        <v>4448336919</v>
      </c>
      <c r="AP208" s="14" t="s">
        <v>1203</v>
      </c>
      <c r="AQ208" s="20" t="s">
        <v>1284</v>
      </c>
      <c r="AR208" s="21" t="s">
        <v>1285</v>
      </c>
      <c r="AS208" t="s">
        <v>1024</v>
      </c>
      <c r="AT208" s="19">
        <v>43803</v>
      </c>
      <c r="AU208" s="19">
        <v>43803</v>
      </c>
    </row>
    <row r="209" spans="1:47" ht="39" x14ac:dyDescent="0.25">
      <c r="A209" s="2">
        <v>2019</v>
      </c>
      <c r="B209" s="3">
        <v>43770</v>
      </c>
      <c r="C209" s="3">
        <v>43799</v>
      </c>
      <c r="D209" s="4" t="s">
        <v>214</v>
      </c>
      <c r="E209" t="s">
        <v>548</v>
      </c>
      <c r="F209" s="9" t="s">
        <v>343</v>
      </c>
      <c r="G209" s="9" t="s">
        <v>549</v>
      </c>
      <c r="H209" t="s">
        <v>711</v>
      </c>
      <c r="I209" s="4" t="s">
        <v>711</v>
      </c>
      <c r="J209" t="s">
        <v>113</v>
      </c>
      <c r="K209" t="s">
        <v>122</v>
      </c>
      <c r="L209" t="s">
        <v>711</v>
      </c>
      <c r="M209" t="s">
        <v>913</v>
      </c>
      <c r="N209" t="s">
        <v>122</v>
      </c>
      <c r="O209" t="s">
        <v>148</v>
      </c>
      <c r="P209" t="s">
        <v>1022</v>
      </c>
      <c r="Q209" t="s">
        <v>155</v>
      </c>
      <c r="R209" t="s">
        <v>711</v>
      </c>
      <c r="S209" t="s">
        <v>711</v>
      </c>
      <c r="T209" t="s">
        <v>711</v>
      </c>
      <c r="U209" t="s">
        <v>180</v>
      </c>
      <c r="V209" s="10" t="s">
        <v>711</v>
      </c>
      <c r="W209">
        <v>24</v>
      </c>
      <c r="X209" s="11" t="s">
        <v>1023</v>
      </c>
      <c r="Y209" s="12">
        <v>28</v>
      </c>
      <c r="Z209" s="11" t="s">
        <v>1023</v>
      </c>
      <c r="AA209" s="12">
        <v>24</v>
      </c>
      <c r="AB209" t="s">
        <v>122</v>
      </c>
      <c r="AC209">
        <v>78000</v>
      </c>
      <c r="AD209" t="s">
        <v>711</v>
      </c>
      <c r="AE209" t="s">
        <v>711</v>
      </c>
      <c r="AF209" t="s">
        <v>711</v>
      </c>
      <c r="AG209" t="s">
        <v>711</v>
      </c>
      <c r="AH209" t="s">
        <v>711</v>
      </c>
      <c r="AI209" t="s">
        <v>711</v>
      </c>
      <c r="AJ209" t="s">
        <v>711</v>
      </c>
      <c r="AK209" s="13">
        <v>4445827967</v>
      </c>
      <c r="AL209" s="14" t="s">
        <v>1204</v>
      </c>
      <c r="AM209" t="s">
        <v>711</v>
      </c>
      <c r="AN209" t="s">
        <v>711</v>
      </c>
      <c r="AO209" s="13">
        <v>4445827967</v>
      </c>
      <c r="AP209" s="14" t="s">
        <v>1204</v>
      </c>
      <c r="AQ209" s="20" t="s">
        <v>1284</v>
      </c>
      <c r="AR209" s="21" t="s">
        <v>1285</v>
      </c>
      <c r="AS209" t="s">
        <v>1024</v>
      </c>
      <c r="AT209" s="19">
        <v>43803</v>
      </c>
      <c r="AU209" s="19">
        <v>43803</v>
      </c>
    </row>
    <row r="210" spans="1:47" ht="39" x14ac:dyDescent="0.25">
      <c r="A210" s="2">
        <v>2019</v>
      </c>
      <c r="B210" s="3">
        <v>43770</v>
      </c>
      <c r="C210" s="3">
        <v>43799</v>
      </c>
      <c r="D210" s="4" t="s">
        <v>213</v>
      </c>
      <c r="E210" s="4" t="s">
        <v>711</v>
      </c>
      <c r="F210" s="4" t="s">
        <v>711</v>
      </c>
      <c r="G210" s="4" t="s">
        <v>711</v>
      </c>
      <c r="H210" t="s">
        <v>550</v>
      </c>
      <c r="I210" s="4" t="s">
        <v>711</v>
      </c>
      <c r="J210" t="s">
        <v>113</v>
      </c>
      <c r="K210" t="s">
        <v>122</v>
      </c>
      <c r="L210" t="s">
        <v>711</v>
      </c>
      <c r="M210" t="s">
        <v>914</v>
      </c>
      <c r="N210" t="s">
        <v>122</v>
      </c>
      <c r="O210" t="s">
        <v>148</v>
      </c>
      <c r="P210" t="s">
        <v>1022</v>
      </c>
      <c r="Q210" t="s">
        <v>155</v>
      </c>
      <c r="R210" t="s">
        <v>711</v>
      </c>
      <c r="S210" t="s">
        <v>711</v>
      </c>
      <c r="T210" t="s">
        <v>711</v>
      </c>
      <c r="U210" t="s">
        <v>180</v>
      </c>
      <c r="V210" s="10" t="s">
        <v>711</v>
      </c>
      <c r="W210">
        <v>24</v>
      </c>
      <c r="X210" s="11" t="s">
        <v>1023</v>
      </c>
      <c r="Y210" s="12">
        <v>28</v>
      </c>
      <c r="Z210" s="11" t="s">
        <v>1023</v>
      </c>
      <c r="AA210" s="12">
        <v>24</v>
      </c>
      <c r="AB210" t="s">
        <v>122</v>
      </c>
      <c r="AC210">
        <v>78000</v>
      </c>
      <c r="AD210" t="s">
        <v>711</v>
      </c>
      <c r="AE210" t="s">
        <v>711</v>
      </c>
      <c r="AF210" t="s">
        <v>711</v>
      </c>
      <c r="AG210" t="s">
        <v>711</v>
      </c>
      <c r="AH210" t="s">
        <v>711</v>
      </c>
      <c r="AI210" t="s">
        <v>711</v>
      </c>
      <c r="AJ210" t="s">
        <v>711</v>
      </c>
      <c r="AK210" s="13">
        <v>4448401915</v>
      </c>
      <c r="AL210" s="14" t="s">
        <v>1197</v>
      </c>
      <c r="AM210" t="s">
        <v>711</v>
      </c>
      <c r="AN210" t="s">
        <v>711</v>
      </c>
      <c r="AO210" s="13">
        <v>4448401915</v>
      </c>
      <c r="AP210" s="14" t="s">
        <v>1197</v>
      </c>
      <c r="AQ210" s="20" t="s">
        <v>1284</v>
      </c>
      <c r="AR210" s="21" t="s">
        <v>1285</v>
      </c>
      <c r="AS210" t="s">
        <v>1024</v>
      </c>
      <c r="AT210" s="19">
        <v>43803</v>
      </c>
      <c r="AU210" s="19">
        <v>43803</v>
      </c>
    </row>
    <row r="211" spans="1:47" ht="39" x14ac:dyDescent="0.25">
      <c r="A211" s="2">
        <v>2019</v>
      </c>
      <c r="B211" s="3">
        <v>43770</v>
      </c>
      <c r="C211" s="3">
        <v>43799</v>
      </c>
      <c r="D211" s="4" t="s">
        <v>213</v>
      </c>
      <c r="E211" s="4" t="s">
        <v>711</v>
      </c>
      <c r="F211" s="4" t="s">
        <v>711</v>
      </c>
      <c r="G211" s="4" t="s">
        <v>711</v>
      </c>
      <c r="H211" t="s">
        <v>551</v>
      </c>
      <c r="I211" s="4" t="s">
        <v>711</v>
      </c>
      <c r="J211" t="s">
        <v>113</v>
      </c>
      <c r="K211" t="s">
        <v>122</v>
      </c>
      <c r="L211" t="s">
        <v>711</v>
      </c>
      <c r="M211" t="s">
        <v>915</v>
      </c>
      <c r="N211" t="s">
        <v>122</v>
      </c>
      <c r="O211" t="s">
        <v>148</v>
      </c>
      <c r="P211" t="s">
        <v>1022</v>
      </c>
      <c r="Q211" t="s">
        <v>155</v>
      </c>
      <c r="R211" t="s">
        <v>711</v>
      </c>
      <c r="S211" t="s">
        <v>711</v>
      </c>
      <c r="T211" t="s">
        <v>711</v>
      </c>
      <c r="U211" t="s">
        <v>180</v>
      </c>
      <c r="V211" s="10" t="s">
        <v>711</v>
      </c>
      <c r="W211">
        <v>24</v>
      </c>
      <c r="X211" s="11" t="s">
        <v>1023</v>
      </c>
      <c r="Y211" s="12">
        <v>28</v>
      </c>
      <c r="Z211" s="11" t="s">
        <v>1023</v>
      </c>
      <c r="AA211" s="12">
        <v>24</v>
      </c>
      <c r="AB211" t="s">
        <v>122</v>
      </c>
      <c r="AC211">
        <v>78000</v>
      </c>
      <c r="AD211" t="s">
        <v>711</v>
      </c>
      <c r="AE211" t="s">
        <v>711</v>
      </c>
      <c r="AF211" t="s">
        <v>711</v>
      </c>
      <c r="AG211" t="s">
        <v>711</v>
      </c>
      <c r="AH211" t="s">
        <v>711</v>
      </c>
      <c r="AI211" t="s">
        <v>711</v>
      </c>
      <c r="AJ211" t="s">
        <v>711</v>
      </c>
      <c r="AK211" s="13">
        <v>4448401915</v>
      </c>
      <c r="AL211" s="14" t="s">
        <v>1197</v>
      </c>
      <c r="AM211" t="s">
        <v>711</v>
      </c>
      <c r="AN211" t="s">
        <v>711</v>
      </c>
      <c r="AO211" s="13">
        <v>4448401915</v>
      </c>
      <c r="AP211" s="14" t="s">
        <v>1197</v>
      </c>
      <c r="AQ211" s="20" t="s">
        <v>1284</v>
      </c>
      <c r="AR211" s="21" t="s">
        <v>1285</v>
      </c>
      <c r="AS211" t="s">
        <v>1024</v>
      </c>
      <c r="AT211" s="19">
        <v>43803</v>
      </c>
      <c r="AU211" s="19">
        <v>43803</v>
      </c>
    </row>
    <row r="212" spans="1:47" ht="39" x14ac:dyDescent="0.25">
      <c r="A212" s="2">
        <v>2019</v>
      </c>
      <c r="B212" s="3">
        <v>43770</v>
      </c>
      <c r="C212" s="3">
        <v>43799</v>
      </c>
      <c r="D212" s="4" t="s">
        <v>213</v>
      </c>
      <c r="E212" s="4" t="s">
        <v>711</v>
      </c>
      <c r="F212" s="4" t="s">
        <v>711</v>
      </c>
      <c r="G212" s="4" t="s">
        <v>711</v>
      </c>
      <c r="H212" t="s">
        <v>552</v>
      </c>
      <c r="I212" s="4" t="s">
        <v>711</v>
      </c>
      <c r="J212" t="s">
        <v>113</v>
      </c>
      <c r="K212" t="s">
        <v>122</v>
      </c>
      <c r="L212" t="s">
        <v>711</v>
      </c>
      <c r="M212" t="s">
        <v>916</v>
      </c>
      <c r="N212" t="s">
        <v>122</v>
      </c>
      <c r="O212" t="s">
        <v>148</v>
      </c>
      <c r="P212" t="s">
        <v>1022</v>
      </c>
      <c r="Q212" t="s">
        <v>155</v>
      </c>
      <c r="R212" t="s">
        <v>711</v>
      </c>
      <c r="S212" t="s">
        <v>711</v>
      </c>
      <c r="T212" t="s">
        <v>711</v>
      </c>
      <c r="U212" t="s">
        <v>180</v>
      </c>
      <c r="V212" s="10" t="s">
        <v>711</v>
      </c>
      <c r="W212">
        <v>24</v>
      </c>
      <c r="X212" s="11" t="s">
        <v>1023</v>
      </c>
      <c r="Y212" s="12">
        <v>28</v>
      </c>
      <c r="Z212" s="11" t="s">
        <v>1023</v>
      </c>
      <c r="AA212" s="12">
        <v>24</v>
      </c>
      <c r="AB212" t="s">
        <v>122</v>
      </c>
      <c r="AC212">
        <v>78000</v>
      </c>
      <c r="AD212" t="s">
        <v>711</v>
      </c>
      <c r="AE212" t="s">
        <v>711</v>
      </c>
      <c r="AF212" t="s">
        <v>711</v>
      </c>
      <c r="AG212" t="s">
        <v>711</v>
      </c>
      <c r="AH212" t="s">
        <v>711</v>
      </c>
      <c r="AI212" t="s">
        <v>711</v>
      </c>
      <c r="AJ212" t="s">
        <v>711</v>
      </c>
      <c r="AK212" s="13">
        <v>4448401915</v>
      </c>
      <c r="AL212" s="14" t="s">
        <v>1197</v>
      </c>
      <c r="AM212" t="s">
        <v>711</v>
      </c>
      <c r="AN212" t="s">
        <v>711</v>
      </c>
      <c r="AO212" s="13">
        <v>4448401915</v>
      </c>
      <c r="AP212" s="14" t="s">
        <v>1197</v>
      </c>
      <c r="AQ212" s="20" t="s">
        <v>1284</v>
      </c>
      <c r="AR212" s="21" t="s">
        <v>1285</v>
      </c>
      <c r="AS212" t="s">
        <v>1024</v>
      </c>
      <c r="AT212" s="19">
        <v>43803</v>
      </c>
      <c r="AU212" s="19">
        <v>43803</v>
      </c>
    </row>
    <row r="213" spans="1:47" ht="39" x14ac:dyDescent="0.25">
      <c r="A213" s="2">
        <v>2019</v>
      </c>
      <c r="B213" s="3">
        <v>43770</v>
      </c>
      <c r="C213" s="3">
        <v>43799</v>
      </c>
      <c r="D213" s="4" t="s">
        <v>214</v>
      </c>
      <c r="E213" t="s">
        <v>264</v>
      </c>
      <c r="F213" s="9" t="s">
        <v>553</v>
      </c>
      <c r="G213" s="9" t="s">
        <v>554</v>
      </c>
      <c r="H213" t="s">
        <v>711</v>
      </c>
      <c r="I213" s="4" t="s">
        <v>711</v>
      </c>
      <c r="J213" t="s">
        <v>113</v>
      </c>
      <c r="K213" t="s">
        <v>122</v>
      </c>
      <c r="L213" t="s">
        <v>711</v>
      </c>
      <c r="M213" t="s">
        <v>917</v>
      </c>
      <c r="N213" t="s">
        <v>122</v>
      </c>
      <c r="O213" t="s">
        <v>148</v>
      </c>
      <c r="P213" t="s">
        <v>1022</v>
      </c>
      <c r="Q213" t="s">
        <v>155</v>
      </c>
      <c r="R213" t="s">
        <v>711</v>
      </c>
      <c r="S213" t="s">
        <v>711</v>
      </c>
      <c r="T213" t="s">
        <v>711</v>
      </c>
      <c r="U213" t="s">
        <v>180</v>
      </c>
      <c r="V213" s="10" t="s">
        <v>711</v>
      </c>
      <c r="W213">
        <v>24</v>
      </c>
      <c r="X213" s="11" t="s">
        <v>1023</v>
      </c>
      <c r="Y213" s="12">
        <v>28</v>
      </c>
      <c r="Z213" s="11" t="s">
        <v>1023</v>
      </c>
      <c r="AA213" s="12">
        <v>24</v>
      </c>
      <c r="AB213" t="s">
        <v>122</v>
      </c>
      <c r="AC213">
        <v>78000</v>
      </c>
      <c r="AD213" t="s">
        <v>711</v>
      </c>
      <c r="AE213" t="s">
        <v>711</v>
      </c>
      <c r="AF213" t="s">
        <v>711</v>
      </c>
      <c r="AG213" t="s">
        <v>711</v>
      </c>
      <c r="AH213" t="s">
        <v>711</v>
      </c>
      <c r="AI213" t="s">
        <v>711</v>
      </c>
      <c r="AJ213" t="s">
        <v>711</v>
      </c>
      <c r="AK213" s="13">
        <v>4448250544</v>
      </c>
      <c r="AL213" s="14" t="s">
        <v>1205</v>
      </c>
      <c r="AM213" t="s">
        <v>711</v>
      </c>
      <c r="AN213" t="s">
        <v>711</v>
      </c>
      <c r="AO213" s="13">
        <v>4448250544</v>
      </c>
      <c r="AP213" s="14" t="s">
        <v>1205</v>
      </c>
      <c r="AQ213" s="20" t="s">
        <v>1284</v>
      </c>
      <c r="AR213" s="21" t="s">
        <v>1285</v>
      </c>
      <c r="AS213" t="s">
        <v>1024</v>
      </c>
      <c r="AT213" s="19">
        <v>43803</v>
      </c>
      <c r="AU213" s="19">
        <v>43803</v>
      </c>
    </row>
    <row r="214" spans="1:47" ht="39" x14ac:dyDescent="0.25">
      <c r="A214" s="2">
        <v>2019</v>
      </c>
      <c r="B214" s="3">
        <v>43770</v>
      </c>
      <c r="C214" s="3">
        <v>43799</v>
      </c>
      <c r="D214" s="4" t="s">
        <v>214</v>
      </c>
      <c r="E214" t="s">
        <v>555</v>
      </c>
      <c r="F214" s="9" t="s">
        <v>556</v>
      </c>
      <c r="G214" s="9" t="s">
        <v>272</v>
      </c>
      <c r="H214" t="s">
        <v>711</v>
      </c>
      <c r="I214" s="4" t="s">
        <v>711</v>
      </c>
      <c r="J214" t="s">
        <v>113</v>
      </c>
      <c r="K214" t="s">
        <v>122</v>
      </c>
      <c r="L214" t="s">
        <v>711</v>
      </c>
      <c r="M214" t="s">
        <v>918</v>
      </c>
      <c r="N214" t="s">
        <v>122</v>
      </c>
      <c r="O214" t="s">
        <v>148</v>
      </c>
      <c r="P214" t="s">
        <v>1022</v>
      </c>
      <c r="Q214" t="s">
        <v>155</v>
      </c>
      <c r="R214" t="s">
        <v>711</v>
      </c>
      <c r="S214" t="s">
        <v>711</v>
      </c>
      <c r="T214" t="s">
        <v>711</v>
      </c>
      <c r="U214" t="s">
        <v>180</v>
      </c>
      <c r="V214" s="10" t="s">
        <v>711</v>
      </c>
      <c r="W214">
        <v>24</v>
      </c>
      <c r="X214" s="11" t="s">
        <v>1023</v>
      </c>
      <c r="Y214" s="12">
        <v>28</v>
      </c>
      <c r="Z214" s="11" t="s">
        <v>1023</v>
      </c>
      <c r="AA214" s="12">
        <v>24</v>
      </c>
      <c r="AB214" t="s">
        <v>122</v>
      </c>
      <c r="AC214">
        <v>78000</v>
      </c>
      <c r="AD214" t="s">
        <v>711</v>
      </c>
      <c r="AE214" t="s">
        <v>711</v>
      </c>
      <c r="AF214" t="s">
        <v>711</v>
      </c>
      <c r="AG214" t="s">
        <v>711</v>
      </c>
      <c r="AH214" t="s">
        <v>711</v>
      </c>
      <c r="AI214" t="s">
        <v>711</v>
      </c>
      <c r="AJ214" t="s">
        <v>711</v>
      </c>
      <c r="AK214" s="13">
        <v>4441011286</v>
      </c>
      <c r="AL214" s="14" t="s">
        <v>1206</v>
      </c>
      <c r="AM214" t="s">
        <v>711</v>
      </c>
      <c r="AN214" t="s">
        <v>711</v>
      </c>
      <c r="AO214" s="13">
        <v>4441011286</v>
      </c>
      <c r="AP214" s="14" t="s">
        <v>1206</v>
      </c>
      <c r="AQ214" s="20" t="s">
        <v>1284</v>
      </c>
      <c r="AR214" s="21" t="s">
        <v>1285</v>
      </c>
      <c r="AS214" t="s">
        <v>1024</v>
      </c>
      <c r="AT214" s="19">
        <v>43803</v>
      </c>
      <c r="AU214" s="19">
        <v>43803</v>
      </c>
    </row>
    <row r="215" spans="1:47" ht="39" x14ac:dyDescent="0.25">
      <c r="A215" s="2">
        <v>2019</v>
      </c>
      <c r="B215" s="3">
        <v>43770</v>
      </c>
      <c r="C215" s="3">
        <v>43799</v>
      </c>
      <c r="D215" s="4" t="s">
        <v>213</v>
      </c>
      <c r="E215" s="4" t="s">
        <v>711</v>
      </c>
      <c r="F215" s="4" t="s">
        <v>711</v>
      </c>
      <c r="G215" s="4" t="s">
        <v>711</v>
      </c>
      <c r="H215" t="s">
        <v>557</v>
      </c>
      <c r="I215" s="4" t="s">
        <v>711</v>
      </c>
      <c r="J215" t="s">
        <v>113</v>
      </c>
      <c r="K215" t="s">
        <v>122</v>
      </c>
      <c r="L215" t="s">
        <v>711</v>
      </c>
      <c r="M215" t="s">
        <v>919</v>
      </c>
      <c r="N215" t="s">
        <v>122</v>
      </c>
      <c r="O215" t="s">
        <v>148</v>
      </c>
      <c r="P215" t="s">
        <v>1022</v>
      </c>
      <c r="Q215" t="s">
        <v>155</v>
      </c>
      <c r="R215" t="s">
        <v>711</v>
      </c>
      <c r="S215" t="s">
        <v>711</v>
      </c>
      <c r="T215" t="s">
        <v>711</v>
      </c>
      <c r="U215" t="s">
        <v>180</v>
      </c>
      <c r="V215" s="10" t="s">
        <v>711</v>
      </c>
      <c r="W215">
        <v>24</v>
      </c>
      <c r="X215" s="11" t="s">
        <v>1023</v>
      </c>
      <c r="Y215" s="12">
        <v>28</v>
      </c>
      <c r="Z215" s="11" t="s">
        <v>1023</v>
      </c>
      <c r="AA215" s="12">
        <v>24</v>
      </c>
      <c r="AB215" t="s">
        <v>122</v>
      </c>
      <c r="AC215">
        <v>78000</v>
      </c>
      <c r="AD215" t="s">
        <v>711</v>
      </c>
      <c r="AE215" t="s">
        <v>711</v>
      </c>
      <c r="AF215" t="s">
        <v>711</v>
      </c>
      <c r="AG215" t="s">
        <v>711</v>
      </c>
      <c r="AH215" t="s">
        <v>711</v>
      </c>
      <c r="AI215" t="s">
        <v>711</v>
      </c>
      <c r="AJ215" t="s">
        <v>711</v>
      </c>
      <c r="AK215" s="13">
        <v>4442223789</v>
      </c>
      <c r="AL215" s="14" t="s">
        <v>1207</v>
      </c>
      <c r="AM215" t="s">
        <v>711</v>
      </c>
      <c r="AN215" t="s">
        <v>711</v>
      </c>
      <c r="AO215" s="13">
        <v>4442223789</v>
      </c>
      <c r="AP215" s="14" t="s">
        <v>1207</v>
      </c>
      <c r="AQ215" s="20" t="s">
        <v>1284</v>
      </c>
      <c r="AR215" s="21" t="s">
        <v>1285</v>
      </c>
      <c r="AS215" t="s">
        <v>1024</v>
      </c>
      <c r="AT215" s="19">
        <v>43803</v>
      </c>
      <c r="AU215" s="19">
        <v>43803</v>
      </c>
    </row>
    <row r="216" spans="1:47" ht="39" x14ac:dyDescent="0.25">
      <c r="A216" s="2">
        <v>2019</v>
      </c>
      <c r="B216" s="3">
        <v>43770</v>
      </c>
      <c r="C216" s="3">
        <v>43799</v>
      </c>
      <c r="D216" s="4" t="s">
        <v>213</v>
      </c>
      <c r="E216" s="4" t="s">
        <v>711</v>
      </c>
      <c r="F216" s="4" t="s">
        <v>711</v>
      </c>
      <c r="G216" s="4" t="s">
        <v>711</v>
      </c>
      <c r="H216" t="s">
        <v>558</v>
      </c>
      <c r="I216" s="4" t="s">
        <v>711</v>
      </c>
      <c r="J216" t="s">
        <v>113</v>
      </c>
      <c r="K216" t="s">
        <v>122</v>
      </c>
      <c r="L216" t="s">
        <v>711</v>
      </c>
      <c r="M216" t="s">
        <v>920</v>
      </c>
      <c r="N216" t="s">
        <v>122</v>
      </c>
      <c r="O216" t="s">
        <v>148</v>
      </c>
      <c r="P216" t="s">
        <v>1022</v>
      </c>
      <c r="Q216" t="s">
        <v>155</v>
      </c>
      <c r="R216" t="s">
        <v>711</v>
      </c>
      <c r="S216" t="s">
        <v>711</v>
      </c>
      <c r="T216" t="s">
        <v>711</v>
      </c>
      <c r="U216" t="s">
        <v>180</v>
      </c>
      <c r="V216" s="10" t="s">
        <v>711</v>
      </c>
      <c r="W216">
        <v>24</v>
      </c>
      <c r="X216" s="11" t="s">
        <v>1023</v>
      </c>
      <c r="Y216" s="12">
        <v>28</v>
      </c>
      <c r="Z216" s="11" t="s">
        <v>1023</v>
      </c>
      <c r="AA216" s="12">
        <v>24</v>
      </c>
      <c r="AB216" t="s">
        <v>122</v>
      </c>
      <c r="AC216">
        <v>78000</v>
      </c>
      <c r="AD216" t="s">
        <v>711</v>
      </c>
      <c r="AE216" t="s">
        <v>711</v>
      </c>
      <c r="AF216" t="s">
        <v>711</v>
      </c>
      <c r="AG216" t="s">
        <v>711</v>
      </c>
      <c r="AH216" t="s">
        <v>711</v>
      </c>
      <c r="AI216" t="s">
        <v>711</v>
      </c>
      <c r="AJ216" t="s">
        <v>711</v>
      </c>
      <c r="AK216" s="13">
        <v>4483912751</v>
      </c>
      <c r="AL216" s="14" t="s">
        <v>1208</v>
      </c>
      <c r="AM216" t="s">
        <v>711</v>
      </c>
      <c r="AN216" t="s">
        <v>711</v>
      </c>
      <c r="AO216" s="13">
        <v>4483912751</v>
      </c>
      <c r="AP216" s="14" t="s">
        <v>1208</v>
      </c>
      <c r="AQ216" s="20" t="s">
        <v>1284</v>
      </c>
      <c r="AR216" s="21" t="s">
        <v>1285</v>
      </c>
      <c r="AS216" t="s">
        <v>1024</v>
      </c>
      <c r="AT216" s="19">
        <v>43803</v>
      </c>
      <c r="AU216" s="19">
        <v>43803</v>
      </c>
    </row>
    <row r="217" spans="1:47" ht="39" x14ac:dyDescent="0.25">
      <c r="A217" s="2">
        <v>2019</v>
      </c>
      <c r="B217" s="3">
        <v>43770</v>
      </c>
      <c r="C217" s="3">
        <v>43799</v>
      </c>
      <c r="D217" s="4" t="s">
        <v>214</v>
      </c>
      <c r="E217" t="s">
        <v>559</v>
      </c>
      <c r="F217" s="9" t="s">
        <v>285</v>
      </c>
      <c r="G217" s="9" t="s">
        <v>560</v>
      </c>
      <c r="H217" t="s">
        <v>711</v>
      </c>
      <c r="I217" s="4" t="s">
        <v>711</v>
      </c>
      <c r="J217" t="s">
        <v>113</v>
      </c>
      <c r="K217" t="s">
        <v>122</v>
      </c>
      <c r="L217" t="s">
        <v>711</v>
      </c>
      <c r="M217" t="s">
        <v>921</v>
      </c>
      <c r="N217" t="s">
        <v>122</v>
      </c>
      <c r="O217" t="s">
        <v>148</v>
      </c>
      <c r="P217" t="s">
        <v>1022</v>
      </c>
      <c r="Q217" t="s">
        <v>155</v>
      </c>
      <c r="R217" t="s">
        <v>711</v>
      </c>
      <c r="S217" t="s">
        <v>711</v>
      </c>
      <c r="T217" t="s">
        <v>711</v>
      </c>
      <c r="U217" t="s">
        <v>180</v>
      </c>
      <c r="V217" s="10" t="s">
        <v>711</v>
      </c>
      <c r="W217">
        <v>24</v>
      </c>
      <c r="X217" s="11" t="s">
        <v>1023</v>
      </c>
      <c r="Y217" s="12">
        <v>28</v>
      </c>
      <c r="Z217" s="11" t="s">
        <v>1023</v>
      </c>
      <c r="AA217" s="12">
        <v>24</v>
      </c>
      <c r="AB217" t="s">
        <v>122</v>
      </c>
      <c r="AC217">
        <v>78000</v>
      </c>
      <c r="AD217" t="s">
        <v>711</v>
      </c>
      <c r="AE217" t="s">
        <v>711</v>
      </c>
      <c r="AF217" t="s">
        <v>711</v>
      </c>
      <c r="AG217" t="s">
        <v>711</v>
      </c>
      <c r="AH217" t="s">
        <v>711</v>
      </c>
      <c r="AI217" t="s">
        <v>711</v>
      </c>
      <c r="AJ217" t="s">
        <v>711</v>
      </c>
      <c r="AK217" s="13">
        <v>4441014743</v>
      </c>
      <c r="AL217" s="14" t="s">
        <v>1209</v>
      </c>
      <c r="AM217" t="s">
        <v>711</v>
      </c>
      <c r="AN217" t="s">
        <v>711</v>
      </c>
      <c r="AO217" s="13">
        <v>4441014743</v>
      </c>
      <c r="AP217" s="14" t="s">
        <v>1209</v>
      </c>
      <c r="AQ217" s="20" t="s">
        <v>1284</v>
      </c>
      <c r="AR217" s="21" t="s">
        <v>1285</v>
      </c>
      <c r="AS217" t="s">
        <v>1024</v>
      </c>
      <c r="AT217" s="19">
        <v>43803</v>
      </c>
      <c r="AU217" s="19">
        <v>43803</v>
      </c>
    </row>
    <row r="218" spans="1:47" ht="39" x14ac:dyDescent="0.25">
      <c r="A218" s="2">
        <v>2019</v>
      </c>
      <c r="B218" s="3">
        <v>43770</v>
      </c>
      <c r="C218" s="3">
        <v>43799</v>
      </c>
      <c r="D218" s="4" t="s">
        <v>213</v>
      </c>
      <c r="E218" s="4" t="s">
        <v>711</v>
      </c>
      <c r="F218" s="4" t="s">
        <v>711</v>
      </c>
      <c r="G218" s="4" t="s">
        <v>711</v>
      </c>
      <c r="H218" t="s">
        <v>561</v>
      </c>
      <c r="I218" s="4" t="s">
        <v>711</v>
      </c>
      <c r="J218" t="s">
        <v>113</v>
      </c>
      <c r="K218" t="s">
        <v>122</v>
      </c>
      <c r="L218" t="s">
        <v>711</v>
      </c>
      <c r="M218" t="s">
        <v>922</v>
      </c>
      <c r="N218" t="s">
        <v>122</v>
      </c>
      <c r="O218" t="s">
        <v>148</v>
      </c>
      <c r="P218" t="s">
        <v>1022</v>
      </c>
      <c r="Q218" t="s">
        <v>155</v>
      </c>
      <c r="R218" t="s">
        <v>711</v>
      </c>
      <c r="S218" t="s">
        <v>711</v>
      </c>
      <c r="T218" t="s">
        <v>711</v>
      </c>
      <c r="U218" t="s">
        <v>180</v>
      </c>
      <c r="V218" s="10" t="s">
        <v>711</v>
      </c>
      <c r="W218">
        <v>24</v>
      </c>
      <c r="X218" s="11" t="s">
        <v>1023</v>
      </c>
      <c r="Y218" s="12">
        <v>28</v>
      </c>
      <c r="Z218" s="11" t="s">
        <v>1023</v>
      </c>
      <c r="AA218" s="12">
        <v>24</v>
      </c>
      <c r="AB218" t="s">
        <v>122</v>
      </c>
      <c r="AC218">
        <v>78000</v>
      </c>
      <c r="AD218" t="s">
        <v>711</v>
      </c>
      <c r="AE218" t="s">
        <v>711</v>
      </c>
      <c r="AF218" t="s">
        <v>711</v>
      </c>
      <c r="AG218" t="s">
        <v>711</v>
      </c>
      <c r="AH218" t="s">
        <v>711</v>
      </c>
      <c r="AI218" t="s">
        <v>711</v>
      </c>
      <c r="AJ218" t="s">
        <v>711</v>
      </c>
      <c r="AK218" s="15" t="s">
        <v>1210</v>
      </c>
      <c r="AL218" s="14" t="s">
        <v>1211</v>
      </c>
      <c r="AM218" t="s">
        <v>711</v>
      </c>
      <c r="AN218" t="s">
        <v>711</v>
      </c>
      <c r="AO218" s="15" t="s">
        <v>1210</v>
      </c>
      <c r="AP218" s="14" t="s">
        <v>1211</v>
      </c>
      <c r="AQ218" s="20" t="s">
        <v>1284</v>
      </c>
      <c r="AR218" s="21" t="s">
        <v>1285</v>
      </c>
      <c r="AS218" t="s">
        <v>1024</v>
      </c>
      <c r="AT218" s="19">
        <v>43803</v>
      </c>
      <c r="AU218" s="19">
        <v>43803</v>
      </c>
    </row>
    <row r="219" spans="1:47" ht="39" x14ac:dyDescent="0.25">
      <c r="A219" s="2">
        <v>2019</v>
      </c>
      <c r="B219" s="3">
        <v>43770</v>
      </c>
      <c r="C219" s="3">
        <v>43799</v>
      </c>
      <c r="D219" s="4" t="s">
        <v>213</v>
      </c>
      <c r="E219" s="4" t="s">
        <v>711</v>
      </c>
      <c r="F219" s="4" t="s">
        <v>711</v>
      </c>
      <c r="G219" s="4" t="s">
        <v>711</v>
      </c>
      <c r="H219" t="s">
        <v>562</v>
      </c>
      <c r="I219" s="4" t="s">
        <v>711</v>
      </c>
      <c r="J219" t="s">
        <v>113</v>
      </c>
      <c r="K219" t="s">
        <v>122</v>
      </c>
      <c r="L219" t="s">
        <v>711</v>
      </c>
      <c r="M219" t="s">
        <v>923</v>
      </c>
      <c r="N219" t="s">
        <v>122</v>
      </c>
      <c r="O219" t="s">
        <v>148</v>
      </c>
      <c r="P219" t="s">
        <v>1022</v>
      </c>
      <c r="Q219" t="s">
        <v>155</v>
      </c>
      <c r="R219" t="s">
        <v>711</v>
      </c>
      <c r="S219" t="s">
        <v>711</v>
      </c>
      <c r="T219" t="s">
        <v>711</v>
      </c>
      <c r="U219" t="s">
        <v>180</v>
      </c>
      <c r="V219" s="10" t="s">
        <v>711</v>
      </c>
      <c r="W219">
        <v>24</v>
      </c>
      <c r="X219" s="11" t="s">
        <v>1023</v>
      </c>
      <c r="Y219" s="12">
        <v>28</v>
      </c>
      <c r="Z219" s="11" t="s">
        <v>1023</v>
      </c>
      <c r="AA219" s="12">
        <v>24</v>
      </c>
      <c r="AB219" t="s">
        <v>122</v>
      </c>
      <c r="AC219">
        <v>78000</v>
      </c>
      <c r="AD219" t="s">
        <v>711</v>
      </c>
      <c r="AE219" t="s">
        <v>711</v>
      </c>
      <c r="AF219" t="s">
        <v>711</v>
      </c>
      <c r="AG219" t="s">
        <v>711</v>
      </c>
      <c r="AH219" t="s">
        <v>711</v>
      </c>
      <c r="AI219" t="s">
        <v>711</v>
      </c>
      <c r="AJ219" t="s">
        <v>711</v>
      </c>
      <c r="AK219" s="13">
        <v>4448250830</v>
      </c>
      <c r="AL219" s="14" t="s">
        <v>1212</v>
      </c>
      <c r="AM219" t="s">
        <v>711</v>
      </c>
      <c r="AN219" t="s">
        <v>711</v>
      </c>
      <c r="AO219" s="13">
        <v>4448250830</v>
      </c>
      <c r="AP219" s="14" t="s">
        <v>1212</v>
      </c>
      <c r="AQ219" s="20" t="s">
        <v>1284</v>
      </c>
      <c r="AR219" s="21" t="s">
        <v>1285</v>
      </c>
      <c r="AS219" t="s">
        <v>1024</v>
      </c>
      <c r="AT219" s="19">
        <v>43803</v>
      </c>
      <c r="AU219" s="19">
        <v>43803</v>
      </c>
    </row>
    <row r="220" spans="1:47" ht="39" x14ac:dyDescent="0.25">
      <c r="A220" s="2">
        <v>2019</v>
      </c>
      <c r="B220" s="3">
        <v>43770</v>
      </c>
      <c r="C220" s="3">
        <v>43799</v>
      </c>
      <c r="D220" s="4" t="s">
        <v>214</v>
      </c>
      <c r="E220" t="s">
        <v>498</v>
      </c>
      <c r="F220" s="9" t="s">
        <v>563</v>
      </c>
      <c r="G220" s="9" t="s">
        <v>564</v>
      </c>
      <c r="H220" t="s">
        <v>711</v>
      </c>
      <c r="I220" s="4" t="s">
        <v>711</v>
      </c>
      <c r="J220" t="s">
        <v>113</v>
      </c>
      <c r="K220" t="s">
        <v>122</v>
      </c>
      <c r="L220" t="s">
        <v>711</v>
      </c>
      <c r="M220" t="s">
        <v>924</v>
      </c>
      <c r="N220" t="s">
        <v>122</v>
      </c>
      <c r="O220" t="s">
        <v>148</v>
      </c>
      <c r="P220" t="s">
        <v>1022</v>
      </c>
      <c r="Q220" t="s">
        <v>155</v>
      </c>
      <c r="R220" t="s">
        <v>711</v>
      </c>
      <c r="S220" t="s">
        <v>711</v>
      </c>
      <c r="T220" t="s">
        <v>711</v>
      </c>
      <c r="U220" t="s">
        <v>180</v>
      </c>
      <c r="V220" s="10" t="s">
        <v>711</v>
      </c>
      <c r="W220">
        <v>24</v>
      </c>
      <c r="X220" s="11" t="s">
        <v>1023</v>
      </c>
      <c r="Y220" s="12">
        <v>28</v>
      </c>
      <c r="Z220" s="11" t="s">
        <v>1023</v>
      </c>
      <c r="AA220" s="12">
        <v>24</v>
      </c>
      <c r="AB220" t="s">
        <v>122</v>
      </c>
      <c r="AC220">
        <v>78000</v>
      </c>
      <c r="AD220" t="s">
        <v>711</v>
      </c>
      <c r="AE220" t="s">
        <v>711</v>
      </c>
      <c r="AF220" t="s">
        <v>711</v>
      </c>
      <c r="AG220" t="s">
        <v>711</v>
      </c>
      <c r="AH220" t="s">
        <v>711</v>
      </c>
      <c r="AI220" t="s">
        <v>711</v>
      </c>
      <c r="AJ220" t="s">
        <v>711</v>
      </c>
      <c r="AK220" s="13">
        <v>4448280199</v>
      </c>
      <c r="AL220" s="14" t="s">
        <v>1051</v>
      </c>
      <c r="AM220" t="s">
        <v>711</v>
      </c>
      <c r="AN220" t="s">
        <v>711</v>
      </c>
      <c r="AO220" s="13">
        <v>4448280199</v>
      </c>
      <c r="AP220" s="14" t="s">
        <v>1051</v>
      </c>
      <c r="AQ220" s="20" t="s">
        <v>1284</v>
      </c>
      <c r="AR220" s="21" t="s">
        <v>1285</v>
      </c>
      <c r="AS220" t="s">
        <v>1024</v>
      </c>
      <c r="AT220" s="19">
        <v>43803</v>
      </c>
      <c r="AU220" s="19">
        <v>43803</v>
      </c>
    </row>
    <row r="221" spans="1:47" ht="39" x14ac:dyDescent="0.25">
      <c r="A221" s="2">
        <v>2019</v>
      </c>
      <c r="B221" s="3">
        <v>43770</v>
      </c>
      <c r="C221" s="3">
        <v>43799</v>
      </c>
      <c r="D221" s="4" t="s">
        <v>214</v>
      </c>
      <c r="E221" t="s">
        <v>565</v>
      </c>
      <c r="F221" s="9" t="s">
        <v>566</v>
      </c>
      <c r="G221" s="9" t="s">
        <v>222</v>
      </c>
      <c r="H221" t="s">
        <v>711</v>
      </c>
      <c r="I221" s="4" t="s">
        <v>711</v>
      </c>
      <c r="J221" t="s">
        <v>113</v>
      </c>
      <c r="K221" t="s">
        <v>122</v>
      </c>
      <c r="L221" t="s">
        <v>711</v>
      </c>
      <c r="M221" t="s">
        <v>925</v>
      </c>
      <c r="N221" t="s">
        <v>122</v>
      </c>
      <c r="O221" t="s">
        <v>148</v>
      </c>
      <c r="P221" t="s">
        <v>1022</v>
      </c>
      <c r="Q221" t="s">
        <v>155</v>
      </c>
      <c r="R221" t="s">
        <v>711</v>
      </c>
      <c r="S221" t="s">
        <v>711</v>
      </c>
      <c r="T221" t="s">
        <v>711</v>
      </c>
      <c r="U221" t="s">
        <v>180</v>
      </c>
      <c r="V221" s="10" t="s">
        <v>711</v>
      </c>
      <c r="W221">
        <v>24</v>
      </c>
      <c r="X221" s="11" t="s">
        <v>1023</v>
      </c>
      <c r="Y221" s="12">
        <v>28</v>
      </c>
      <c r="Z221" s="11" t="s">
        <v>1023</v>
      </c>
      <c r="AA221" s="12">
        <v>24</v>
      </c>
      <c r="AB221" t="s">
        <v>122</v>
      </c>
      <c r="AC221">
        <v>78000</v>
      </c>
      <c r="AD221" t="s">
        <v>711</v>
      </c>
      <c r="AE221" t="s">
        <v>711</v>
      </c>
      <c r="AF221" t="s">
        <v>711</v>
      </c>
      <c r="AG221" t="s">
        <v>711</v>
      </c>
      <c r="AH221" t="s">
        <v>711</v>
      </c>
      <c r="AI221" t="s">
        <v>711</v>
      </c>
      <c r="AJ221" t="s">
        <v>711</v>
      </c>
      <c r="AK221" s="13">
        <v>4448146183</v>
      </c>
      <c r="AL221" s="14" t="s">
        <v>1213</v>
      </c>
      <c r="AM221" t="s">
        <v>711</v>
      </c>
      <c r="AN221" t="s">
        <v>711</v>
      </c>
      <c r="AO221" s="13">
        <v>4448146183</v>
      </c>
      <c r="AP221" s="14" t="s">
        <v>1213</v>
      </c>
      <c r="AQ221" s="20" t="s">
        <v>1284</v>
      </c>
      <c r="AR221" s="21" t="s">
        <v>1285</v>
      </c>
      <c r="AS221" t="s">
        <v>1024</v>
      </c>
      <c r="AT221" s="19">
        <v>43803</v>
      </c>
      <c r="AU221" s="19">
        <v>43803</v>
      </c>
    </row>
    <row r="222" spans="1:47" ht="39" x14ac:dyDescent="0.25">
      <c r="A222" s="2">
        <v>2019</v>
      </c>
      <c r="B222" s="3">
        <v>43770</v>
      </c>
      <c r="C222" s="3">
        <v>43799</v>
      </c>
      <c r="D222" s="4" t="s">
        <v>214</v>
      </c>
      <c r="E222" t="s">
        <v>567</v>
      </c>
      <c r="F222" s="9" t="s">
        <v>568</v>
      </c>
      <c r="G222" s="9" t="s">
        <v>569</v>
      </c>
      <c r="H222" t="s">
        <v>711</v>
      </c>
      <c r="I222" s="4" t="s">
        <v>711</v>
      </c>
      <c r="J222" t="s">
        <v>113</v>
      </c>
      <c r="K222" t="s">
        <v>122</v>
      </c>
      <c r="L222" t="s">
        <v>711</v>
      </c>
      <c r="M222" t="s">
        <v>926</v>
      </c>
      <c r="N222" t="s">
        <v>122</v>
      </c>
      <c r="O222" t="s">
        <v>148</v>
      </c>
      <c r="P222" t="s">
        <v>1022</v>
      </c>
      <c r="Q222" t="s">
        <v>155</v>
      </c>
      <c r="R222" t="s">
        <v>711</v>
      </c>
      <c r="S222" t="s">
        <v>711</v>
      </c>
      <c r="T222" t="s">
        <v>711</v>
      </c>
      <c r="U222" t="s">
        <v>180</v>
      </c>
      <c r="V222" s="10" t="s">
        <v>711</v>
      </c>
      <c r="W222">
        <v>24</v>
      </c>
      <c r="X222" s="11" t="s">
        <v>1023</v>
      </c>
      <c r="Y222" s="12">
        <v>28</v>
      </c>
      <c r="Z222" s="11" t="s">
        <v>1023</v>
      </c>
      <c r="AA222" s="12">
        <v>24</v>
      </c>
      <c r="AB222" t="s">
        <v>122</v>
      </c>
      <c r="AC222">
        <v>78000</v>
      </c>
      <c r="AD222" t="s">
        <v>711</v>
      </c>
      <c r="AE222" t="s">
        <v>711</v>
      </c>
      <c r="AF222" t="s">
        <v>711</v>
      </c>
      <c r="AG222" t="s">
        <v>711</v>
      </c>
      <c r="AH222" t="s">
        <v>711</v>
      </c>
      <c r="AI222" t="s">
        <v>711</v>
      </c>
      <c r="AJ222" t="s">
        <v>711</v>
      </c>
      <c r="AK222" s="13">
        <v>4441290999</v>
      </c>
      <c r="AL222" s="14" t="s">
        <v>1096</v>
      </c>
      <c r="AM222" t="s">
        <v>711</v>
      </c>
      <c r="AN222" t="s">
        <v>711</v>
      </c>
      <c r="AO222" s="13">
        <v>4441290999</v>
      </c>
      <c r="AP222" s="14" t="s">
        <v>1096</v>
      </c>
      <c r="AQ222" s="20" t="s">
        <v>1284</v>
      </c>
      <c r="AR222" s="21" t="s">
        <v>1285</v>
      </c>
      <c r="AS222" t="s">
        <v>1024</v>
      </c>
      <c r="AT222" s="19">
        <v>43803</v>
      </c>
      <c r="AU222" s="19">
        <v>43803</v>
      </c>
    </row>
    <row r="223" spans="1:47" ht="39" x14ac:dyDescent="0.25">
      <c r="A223" s="2">
        <v>2019</v>
      </c>
      <c r="B223" s="3">
        <v>43770</v>
      </c>
      <c r="C223" s="3">
        <v>43799</v>
      </c>
      <c r="D223" s="4" t="s">
        <v>214</v>
      </c>
      <c r="E223" t="s">
        <v>570</v>
      </c>
      <c r="F223" s="9" t="s">
        <v>571</v>
      </c>
      <c r="G223" s="9" t="s">
        <v>279</v>
      </c>
      <c r="H223" t="s">
        <v>711</v>
      </c>
      <c r="I223" s="4" t="s">
        <v>711</v>
      </c>
      <c r="J223" t="s">
        <v>113</v>
      </c>
      <c r="K223" t="s">
        <v>122</v>
      </c>
      <c r="L223" t="s">
        <v>711</v>
      </c>
      <c r="M223" t="s">
        <v>927</v>
      </c>
      <c r="N223" t="s">
        <v>122</v>
      </c>
      <c r="O223" t="s">
        <v>148</v>
      </c>
      <c r="P223" t="s">
        <v>1022</v>
      </c>
      <c r="Q223" t="s">
        <v>155</v>
      </c>
      <c r="R223" t="s">
        <v>711</v>
      </c>
      <c r="S223" t="s">
        <v>711</v>
      </c>
      <c r="T223" t="s">
        <v>711</v>
      </c>
      <c r="U223" t="s">
        <v>180</v>
      </c>
      <c r="V223" s="10" t="s">
        <v>711</v>
      </c>
      <c r="W223">
        <v>24</v>
      </c>
      <c r="X223" s="11" t="s">
        <v>1023</v>
      </c>
      <c r="Y223" s="12">
        <v>28</v>
      </c>
      <c r="Z223" s="11" t="s">
        <v>1023</v>
      </c>
      <c r="AA223" s="12">
        <v>24</v>
      </c>
      <c r="AB223" t="s">
        <v>122</v>
      </c>
      <c r="AC223">
        <v>78000</v>
      </c>
      <c r="AD223" t="s">
        <v>711</v>
      </c>
      <c r="AE223" t="s">
        <v>711</v>
      </c>
      <c r="AF223" t="s">
        <v>711</v>
      </c>
      <c r="AG223" t="s">
        <v>711</v>
      </c>
      <c r="AH223" t="s">
        <v>711</v>
      </c>
      <c r="AI223" t="s">
        <v>711</v>
      </c>
      <c r="AJ223" t="s">
        <v>711</v>
      </c>
      <c r="AK223" s="13">
        <v>4441290999</v>
      </c>
      <c r="AL223" s="14" t="s">
        <v>1096</v>
      </c>
      <c r="AM223" t="s">
        <v>711</v>
      </c>
      <c r="AN223" t="s">
        <v>711</v>
      </c>
      <c r="AO223" s="13">
        <v>4441290999</v>
      </c>
      <c r="AP223" s="14" t="s">
        <v>1096</v>
      </c>
      <c r="AQ223" s="20" t="s">
        <v>1284</v>
      </c>
      <c r="AR223" s="21" t="s">
        <v>1285</v>
      </c>
      <c r="AS223" t="s">
        <v>1024</v>
      </c>
      <c r="AT223" s="19">
        <v>43803</v>
      </c>
      <c r="AU223" s="19">
        <v>43803</v>
      </c>
    </row>
    <row r="224" spans="1:47" ht="39" x14ac:dyDescent="0.25">
      <c r="A224" s="2">
        <v>2019</v>
      </c>
      <c r="B224" s="3">
        <v>43770</v>
      </c>
      <c r="C224" s="3">
        <v>43799</v>
      </c>
      <c r="D224" s="4" t="s">
        <v>214</v>
      </c>
      <c r="E224" t="s">
        <v>572</v>
      </c>
      <c r="F224" s="9" t="s">
        <v>573</v>
      </c>
      <c r="G224" s="9" t="s">
        <v>574</v>
      </c>
      <c r="H224" t="s">
        <v>711</v>
      </c>
      <c r="I224" s="4" t="s">
        <v>711</v>
      </c>
      <c r="J224" t="s">
        <v>113</v>
      </c>
      <c r="K224" t="s">
        <v>122</v>
      </c>
      <c r="L224" t="s">
        <v>711</v>
      </c>
      <c r="M224" t="s">
        <v>928</v>
      </c>
      <c r="N224" t="s">
        <v>122</v>
      </c>
      <c r="O224" t="s">
        <v>148</v>
      </c>
      <c r="P224" t="s">
        <v>1022</v>
      </c>
      <c r="Q224" t="s">
        <v>155</v>
      </c>
      <c r="R224" t="s">
        <v>711</v>
      </c>
      <c r="S224" t="s">
        <v>711</v>
      </c>
      <c r="T224" t="s">
        <v>711</v>
      </c>
      <c r="U224" t="s">
        <v>180</v>
      </c>
      <c r="V224" s="10" t="s">
        <v>711</v>
      </c>
      <c r="W224">
        <v>24</v>
      </c>
      <c r="X224" s="11" t="s">
        <v>1023</v>
      </c>
      <c r="Y224" s="12">
        <v>28</v>
      </c>
      <c r="Z224" s="11" t="s">
        <v>1023</v>
      </c>
      <c r="AA224" s="12">
        <v>24</v>
      </c>
      <c r="AB224" t="s">
        <v>122</v>
      </c>
      <c r="AC224">
        <v>78000</v>
      </c>
      <c r="AD224" t="s">
        <v>711</v>
      </c>
      <c r="AE224" t="s">
        <v>711</v>
      </c>
      <c r="AF224" t="s">
        <v>711</v>
      </c>
      <c r="AG224" t="s">
        <v>711</v>
      </c>
      <c r="AH224" t="s">
        <v>711</v>
      </c>
      <c r="AI224" t="s">
        <v>711</v>
      </c>
      <c r="AJ224" t="s">
        <v>711</v>
      </c>
      <c r="AK224" s="13">
        <v>4441290999</v>
      </c>
      <c r="AL224" s="14" t="s">
        <v>1096</v>
      </c>
      <c r="AM224" t="s">
        <v>711</v>
      </c>
      <c r="AN224" t="s">
        <v>711</v>
      </c>
      <c r="AO224" s="13">
        <v>4441290999</v>
      </c>
      <c r="AP224" s="14" t="s">
        <v>1096</v>
      </c>
      <c r="AQ224" s="20" t="s">
        <v>1284</v>
      </c>
      <c r="AR224" s="21" t="s">
        <v>1285</v>
      </c>
      <c r="AS224" t="s">
        <v>1024</v>
      </c>
      <c r="AT224" s="19">
        <v>43803</v>
      </c>
      <c r="AU224" s="19">
        <v>43803</v>
      </c>
    </row>
    <row r="225" spans="1:47" ht="39" x14ac:dyDescent="0.25">
      <c r="A225" s="2">
        <v>2019</v>
      </c>
      <c r="B225" s="3">
        <v>43770</v>
      </c>
      <c r="C225" s="3">
        <v>43799</v>
      </c>
      <c r="D225" s="4" t="s">
        <v>214</v>
      </c>
      <c r="E225" t="s">
        <v>575</v>
      </c>
      <c r="F225" s="9" t="s">
        <v>235</v>
      </c>
      <c r="G225" s="9" t="s">
        <v>576</v>
      </c>
      <c r="H225" t="s">
        <v>711</v>
      </c>
      <c r="I225" s="4" t="s">
        <v>711</v>
      </c>
      <c r="J225" t="s">
        <v>113</v>
      </c>
      <c r="K225" t="s">
        <v>122</v>
      </c>
      <c r="L225" t="s">
        <v>711</v>
      </c>
      <c r="M225" t="s">
        <v>929</v>
      </c>
      <c r="N225" t="s">
        <v>122</v>
      </c>
      <c r="O225" t="s">
        <v>148</v>
      </c>
      <c r="P225" t="s">
        <v>1022</v>
      </c>
      <c r="Q225" t="s">
        <v>155</v>
      </c>
      <c r="R225" t="s">
        <v>711</v>
      </c>
      <c r="S225" t="s">
        <v>711</v>
      </c>
      <c r="T225" t="s">
        <v>711</v>
      </c>
      <c r="U225" t="s">
        <v>180</v>
      </c>
      <c r="V225" s="10" t="s">
        <v>711</v>
      </c>
      <c r="W225">
        <v>24</v>
      </c>
      <c r="X225" s="11" t="s">
        <v>1023</v>
      </c>
      <c r="Y225" s="12">
        <v>28</v>
      </c>
      <c r="Z225" s="11" t="s">
        <v>1023</v>
      </c>
      <c r="AA225" s="12">
        <v>24</v>
      </c>
      <c r="AB225" t="s">
        <v>122</v>
      </c>
      <c r="AC225">
        <v>78000</v>
      </c>
      <c r="AD225" t="s">
        <v>711</v>
      </c>
      <c r="AE225" t="s">
        <v>711</v>
      </c>
      <c r="AF225" t="s">
        <v>711</v>
      </c>
      <c r="AG225" t="s">
        <v>711</v>
      </c>
      <c r="AH225" t="s">
        <v>711</v>
      </c>
      <c r="AI225" t="s">
        <v>711</v>
      </c>
      <c r="AJ225" t="s">
        <v>711</v>
      </c>
      <c r="AK225" s="13">
        <v>4441290999</v>
      </c>
      <c r="AL225" s="14" t="s">
        <v>1096</v>
      </c>
      <c r="AM225" t="s">
        <v>711</v>
      </c>
      <c r="AN225" t="s">
        <v>711</v>
      </c>
      <c r="AO225" s="13">
        <v>4441290999</v>
      </c>
      <c r="AP225" s="14" t="s">
        <v>1096</v>
      </c>
      <c r="AQ225" s="20" t="s">
        <v>1284</v>
      </c>
      <c r="AR225" s="21" t="s">
        <v>1285</v>
      </c>
      <c r="AS225" t="s">
        <v>1024</v>
      </c>
      <c r="AT225" s="19">
        <v>43803</v>
      </c>
      <c r="AU225" s="19">
        <v>43803</v>
      </c>
    </row>
    <row r="226" spans="1:47" ht="39" x14ac:dyDescent="0.25">
      <c r="A226" s="2">
        <v>2019</v>
      </c>
      <c r="B226" s="3">
        <v>43770</v>
      </c>
      <c r="C226" s="3">
        <v>43799</v>
      </c>
      <c r="D226" s="4" t="s">
        <v>214</v>
      </c>
      <c r="E226" t="s">
        <v>577</v>
      </c>
      <c r="F226" s="9" t="s">
        <v>508</v>
      </c>
      <c r="G226" s="9" t="s">
        <v>259</v>
      </c>
      <c r="H226" t="s">
        <v>711</v>
      </c>
      <c r="I226" s="4" t="s">
        <v>711</v>
      </c>
      <c r="J226" t="s">
        <v>113</v>
      </c>
      <c r="K226" t="s">
        <v>122</v>
      </c>
      <c r="L226" t="s">
        <v>711</v>
      </c>
      <c r="M226" t="s">
        <v>930</v>
      </c>
      <c r="N226" t="s">
        <v>122</v>
      </c>
      <c r="O226" t="s">
        <v>148</v>
      </c>
      <c r="P226" t="s">
        <v>1022</v>
      </c>
      <c r="Q226" t="s">
        <v>155</v>
      </c>
      <c r="R226" t="s">
        <v>711</v>
      </c>
      <c r="S226" t="s">
        <v>711</v>
      </c>
      <c r="T226" t="s">
        <v>711</v>
      </c>
      <c r="U226" t="s">
        <v>180</v>
      </c>
      <c r="V226" s="10" t="s">
        <v>711</v>
      </c>
      <c r="W226">
        <v>24</v>
      </c>
      <c r="X226" s="11" t="s">
        <v>1023</v>
      </c>
      <c r="Y226" s="12">
        <v>28</v>
      </c>
      <c r="Z226" s="11" t="s">
        <v>1023</v>
      </c>
      <c r="AA226" s="12">
        <v>24</v>
      </c>
      <c r="AB226" t="s">
        <v>122</v>
      </c>
      <c r="AC226">
        <v>78000</v>
      </c>
      <c r="AD226" t="s">
        <v>711</v>
      </c>
      <c r="AE226" t="s">
        <v>711</v>
      </c>
      <c r="AF226" t="s">
        <v>711</v>
      </c>
      <c r="AG226" t="s">
        <v>711</v>
      </c>
      <c r="AH226" t="s">
        <v>711</v>
      </c>
      <c r="AI226" t="s">
        <v>711</v>
      </c>
      <c r="AJ226" t="s">
        <v>711</v>
      </c>
      <c r="AK226" s="13">
        <v>4441290999</v>
      </c>
      <c r="AL226" s="14" t="s">
        <v>1096</v>
      </c>
      <c r="AM226" t="s">
        <v>711</v>
      </c>
      <c r="AN226" t="s">
        <v>711</v>
      </c>
      <c r="AO226" s="13">
        <v>4441290999</v>
      </c>
      <c r="AP226" s="14" t="s">
        <v>1096</v>
      </c>
      <c r="AQ226" s="20" t="s">
        <v>1284</v>
      </c>
      <c r="AR226" s="21" t="s">
        <v>1285</v>
      </c>
      <c r="AS226" t="s">
        <v>1024</v>
      </c>
      <c r="AT226" s="19">
        <v>43803</v>
      </c>
      <c r="AU226" s="19">
        <v>43803</v>
      </c>
    </row>
    <row r="227" spans="1:47" ht="39" x14ac:dyDescent="0.25">
      <c r="A227" s="2">
        <v>2019</v>
      </c>
      <c r="B227" s="3">
        <v>43770</v>
      </c>
      <c r="C227" s="3">
        <v>43799</v>
      </c>
      <c r="D227" s="4" t="s">
        <v>214</v>
      </c>
      <c r="E227" t="s">
        <v>578</v>
      </c>
      <c r="F227" s="9" t="s">
        <v>554</v>
      </c>
      <c r="G227" s="9" t="s">
        <v>571</v>
      </c>
      <c r="H227" t="s">
        <v>711</v>
      </c>
      <c r="I227" s="4" t="s">
        <v>711</v>
      </c>
      <c r="J227" t="s">
        <v>113</v>
      </c>
      <c r="K227" t="s">
        <v>122</v>
      </c>
      <c r="L227" t="s">
        <v>711</v>
      </c>
      <c r="M227" t="s">
        <v>931</v>
      </c>
      <c r="N227" t="s">
        <v>122</v>
      </c>
      <c r="O227" t="s">
        <v>148</v>
      </c>
      <c r="P227" t="s">
        <v>1022</v>
      </c>
      <c r="Q227" t="s">
        <v>155</v>
      </c>
      <c r="R227" t="s">
        <v>711</v>
      </c>
      <c r="S227" t="s">
        <v>711</v>
      </c>
      <c r="T227" t="s">
        <v>711</v>
      </c>
      <c r="U227" t="s">
        <v>180</v>
      </c>
      <c r="V227" s="10" t="s">
        <v>711</v>
      </c>
      <c r="W227">
        <v>24</v>
      </c>
      <c r="X227" s="11" t="s">
        <v>1023</v>
      </c>
      <c r="Y227" s="12">
        <v>28</v>
      </c>
      <c r="Z227" s="11" t="s">
        <v>1023</v>
      </c>
      <c r="AA227" s="12">
        <v>24</v>
      </c>
      <c r="AB227" t="s">
        <v>122</v>
      </c>
      <c r="AC227">
        <v>78000</v>
      </c>
      <c r="AD227" t="s">
        <v>711</v>
      </c>
      <c r="AE227" t="s">
        <v>711</v>
      </c>
      <c r="AF227" t="s">
        <v>711</v>
      </c>
      <c r="AG227" t="s">
        <v>711</v>
      </c>
      <c r="AH227" t="s">
        <v>711</v>
      </c>
      <c r="AI227" t="s">
        <v>711</v>
      </c>
      <c r="AJ227" t="s">
        <v>711</v>
      </c>
      <c r="AK227" s="13">
        <v>4441290999</v>
      </c>
      <c r="AL227" s="14" t="s">
        <v>1096</v>
      </c>
      <c r="AM227" t="s">
        <v>711</v>
      </c>
      <c r="AN227" t="s">
        <v>711</v>
      </c>
      <c r="AO227" s="13">
        <v>4441290999</v>
      </c>
      <c r="AP227" s="14" t="s">
        <v>1096</v>
      </c>
      <c r="AQ227" s="20" t="s">
        <v>1284</v>
      </c>
      <c r="AR227" s="21" t="s">
        <v>1285</v>
      </c>
      <c r="AS227" t="s">
        <v>1024</v>
      </c>
      <c r="AT227" s="19">
        <v>43803</v>
      </c>
      <c r="AU227" s="19">
        <v>43803</v>
      </c>
    </row>
    <row r="228" spans="1:47" ht="39" x14ac:dyDescent="0.25">
      <c r="A228" s="2">
        <v>2019</v>
      </c>
      <c r="B228" s="3">
        <v>43770</v>
      </c>
      <c r="C228" s="3">
        <v>43799</v>
      </c>
      <c r="D228" s="4" t="s">
        <v>214</v>
      </c>
      <c r="E228" t="s">
        <v>579</v>
      </c>
      <c r="F228" s="9" t="s">
        <v>349</v>
      </c>
      <c r="G228" s="9" t="s">
        <v>580</v>
      </c>
      <c r="H228" t="s">
        <v>711</v>
      </c>
      <c r="I228" s="4" t="s">
        <v>711</v>
      </c>
      <c r="J228" t="s">
        <v>113</v>
      </c>
      <c r="K228" t="s">
        <v>122</v>
      </c>
      <c r="L228" t="s">
        <v>711</v>
      </c>
      <c r="M228" t="s">
        <v>932</v>
      </c>
      <c r="N228" t="s">
        <v>122</v>
      </c>
      <c r="O228" t="s">
        <v>148</v>
      </c>
      <c r="P228" t="s">
        <v>1022</v>
      </c>
      <c r="Q228" t="s">
        <v>155</v>
      </c>
      <c r="R228" t="s">
        <v>711</v>
      </c>
      <c r="S228" t="s">
        <v>711</v>
      </c>
      <c r="T228" t="s">
        <v>711</v>
      </c>
      <c r="U228" t="s">
        <v>180</v>
      </c>
      <c r="V228" s="10" t="s">
        <v>711</v>
      </c>
      <c r="W228">
        <v>24</v>
      </c>
      <c r="X228" s="11" t="s">
        <v>1023</v>
      </c>
      <c r="Y228" s="12">
        <v>28</v>
      </c>
      <c r="Z228" s="11" t="s">
        <v>1023</v>
      </c>
      <c r="AA228" s="12">
        <v>24</v>
      </c>
      <c r="AB228" t="s">
        <v>122</v>
      </c>
      <c r="AC228">
        <v>78000</v>
      </c>
      <c r="AD228" t="s">
        <v>711</v>
      </c>
      <c r="AE228" t="s">
        <v>711</v>
      </c>
      <c r="AF228" t="s">
        <v>711</v>
      </c>
      <c r="AG228" t="s">
        <v>711</v>
      </c>
      <c r="AH228" t="s">
        <v>711</v>
      </c>
      <c r="AI228" t="s">
        <v>711</v>
      </c>
      <c r="AJ228" t="s">
        <v>711</v>
      </c>
      <c r="AK228" s="13">
        <v>4441290999</v>
      </c>
      <c r="AL228" s="14" t="s">
        <v>1096</v>
      </c>
      <c r="AM228" t="s">
        <v>711</v>
      </c>
      <c r="AN228" t="s">
        <v>711</v>
      </c>
      <c r="AO228" s="13">
        <v>4441290999</v>
      </c>
      <c r="AP228" s="14" t="s">
        <v>1096</v>
      </c>
      <c r="AQ228" s="20" t="s">
        <v>1284</v>
      </c>
      <c r="AR228" s="21" t="s">
        <v>1285</v>
      </c>
      <c r="AS228" t="s">
        <v>1024</v>
      </c>
      <c r="AT228" s="19">
        <v>43803</v>
      </c>
      <c r="AU228" s="19">
        <v>43803</v>
      </c>
    </row>
    <row r="229" spans="1:47" ht="39" x14ac:dyDescent="0.25">
      <c r="A229" s="2">
        <v>2019</v>
      </c>
      <c r="B229" s="3">
        <v>43770</v>
      </c>
      <c r="C229" s="3">
        <v>43799</v>
      </c>
      <c r="D229" s="4" t="s">
        <v>214</v>
      </c>
      <c r="E229" t="s">
        <v>581</v>
      </c>
      <c r="F229" s="9" t="s">
        <v>582</v>
      </c>
      <c r="G229" s="9" t="s">
        <v>583</v>
      </c>
      <c r="H229" t="s">
        <v>711</v>
      </c>
      <c r="I229" s="4" t="s">
        <v>711</v>
      </c>
      <c r="J229" t="s">
        <v>113</v>
      </c>
      <c r="K229" t="s">
        <v>122</v>
      </c>
      <c r="L229" t="s">
        <v>711</v>
      </c>
      <c r="M229" t="s">
        <v>933</v>
      </c>
      <c r="N229" t="s">
        <v>122</v>
      </c>
      <c r="O229" t="s">
        <v>148</v>
      </c>
      <c r="P229" t="s">
        <v>1022</v>
      </c>
      <c r="Q229" t="s">
        <v>155</v>
      </c>
      <c r="R229" t="s">
        <v>711</v>
      </c>
      <c r="S229" t="s">
        <v>711</v>
      </c>
      <c r="T229" t="s">
        <v>711</v>
      </c>
      <c r="U229" t="s">
        <v>180</v>
      </c>
      <c r="V229" s="10" t="s">
        <v>711</v>
      </c>
      <c r="W229">
        <v>24</v>
      </c>
      <c r="X229" s="11" t="s">
        <v>1023</v>
      </c>
      <c r="Y229" s="12">
        <v>28</v>
      </c>
      <c r="Z229" s="11" t="s">
        <v>1023</v>
      </c>
      <c r="AA229" s="12">
        <v>24</v>
      </c>
      <c r="AB229" t="s">
        <v>122</v>
      </c>
      <c r="AC229">
        <v>78000</v>
      </c>
      <c r="AD229" t="s">
        <v>711</v>
      </c>
      <c r="AE229" t="s">
        <v>711</v>
      </c>
      <c r="AF229" t="s">
        <v>711</v>
      </c>
      <c r="AG229" t="s">
        <v>711</v>
      </c>
      <c r="AH229" t="s">
        <v>711</v>
      </c>
      <c r="AI229" t="s">
        <v>711</v>
      </c>
      <c r="AJ229" t="s">
        <v>711</v>
      </c>
      <c r="AK229" s="13">
        <v>4441290999</v>
      </c>
      <c r="AL229" s="14" t="s">
        <v>1096</v>
      </c>
      <c r="AM229" t="s">
        <v>711</v>
      </c>
      <c r="AN229" t="s">
        <v>711</v>
      </c>
      <c r="AO229" s="13">
        <v>4441290999</v>
      </c>
      <c r="AP229" s="14" t="s">
        <v>1096</v>
      </c>
      <c r="AQ229" s="20" t="s">
        <v>1284</v>
      </c>
      <c r="AR229" s="21" t="s">
        <v>1285</v>
      </c>
      <c r="AS229" t="s">
        <v>1024</v>
      </c>
      <c r="AT229" s="19">
        <v>43803</v>
      </c>
      <c r="AU229" s="19">
        <v>43803</v>
      </c>
    </row>
    <row r="230" spans="1:47" ht="39" x14ac:dyDescent="0.25">
      <c r="A230" s="2">
        <v>2019</v>
      </c>
      <c r="B230" s="3">
        <v>43770</v>
      </c>
      <c r="C230" s="3">
        <v>43799</v>
      </c>
      <c r="D230" s="4" t="s">
        <v>214</v>
      </c>
      <c r="E230" t="s">
        <v>584</v>
      </c>
      <c r="F230" s="9" t="s">
        <v>338</v>
      </c>
      <c r="G230" s="9" t="s">
        <v>263</v>
      </c>
      <c r="H230" t="s">
        <v>711</v>
      </c>
      <c r="I230" s="4" t="s">
        <v>711</v>
      </c>
      <c r="J230" t="s">
        <v>113</v>
      </c>
      <c r="K230" t="s">
        <v>122</v>
      </c>
      <c r="L230" t="s">
        <v>711</v>
      </c>
      <c r="M230" t="s">
        <v>934</v>
      </c>
      <c r="N230" t="s">
        <v>122</v>
      </c>
      <c r="O230" t="s">
        <v>148</v>
      </c>
      <c r="P230" t="s">
        <v>1022</v>
      </c>
      <c r="Q230" t="s">
        <v>155</v>
      </c>
      <c r="R230" t="s">
        <v>711</v>
      </c>
      <c r="S230" t="s">
        <v>711</v>
      </c>
      <c r="T230" t="s">
        <v>711</v>
      </c>
      <c r="U230" t="s">
        <v>180</v>
      </c>
      <c r="V230" s="10" t="s">
        <v>711</v>
      </c>
      <c r="W230">
        <v>24</v>
      </c>
      <c r="X230" s="11" t="s">
        <v>1023</v>
      </c>
      <c r="Y230" s="12">
        <v>28</v>
      </c>
      <c r="Z230" s="11" t="s">
        <v>1023</v>
      </c>
      <c r="AA230" s="12">
        <v>24</v>
      </c>
      <c r="AB230" t="s">
        <v>122</v>
      </c>
      <c r="AC230">
        <v>78000</v>
      </c>
      <c r="AD230" t="s">
        <v>711</v>
      </c>
      <c r="AE230" t="s">
        <v>711</v>
      </c>
      <c r="AF230" t="s">
        <v>711</v>
      </c>
      <c r="AG230" t="s">
        <v>711</v>
      </c>
      <c r="AH230" t="s">
        <v>711</v>
      </c>
      <c r="AI230" t="s">
        <v>711</v>
      </c>
      <c r="AJ230" t="s">
        <v>711</v>
      </c>
      <c r="AK230" s="13">
        <v>4441290999</v>
      </c>
      <c r="AL230" s="14" t="s">
        <v>1096</v>
      </c>
      <c r="AM230" t="s">
        <v>711</v>
      </c>
      <c r="AN230" t="s">
        <v>711</v>
      </c>
      <c r="AO230" s="13">
        <v>4441290999</v>
      </c>
      <c r="AP230" s="14" t="s">
        <v>1096</v>
      </c>
      <c r="AQ230" s="20" t="s">
        <v>1284</v>
      </c>
      <c r="AR230" s="21" t="s">
        <v>1285</v>
      </c>
      <c r="AS230" t="s">
        <v>1024</v>
      </c>
      <c r="AT230" s="19">
        <v>43803</v>
      </c>
      <c r="AU230" s="19">
        <v>43803</v>
      </c>
    </row>
    <row r="231" spans="1:47" ht="39" x14ac:dyDescent="0.25">
      <c r="A231" s="2">
        <v>2019</v>
      </c>
      <c r="B231" s="3">
        <v>43770</v>
      </c>
      <c r="C231" s="3">
        <v>43799</v>
      </c>
      <c r="D231" s="4" t="s">
        <v>213</v>
      </c>
      <c r="E231" s="4" t="s">
        <v>711</v>
      </c>
      <c r="F231" s="4" t="s">
        <v>711</v>
      </c>
      <c r="G231" s="4" t="s">
        <v>711</v>
      </c>
      <c r="H231" t="s">
        <v>585</v>
      </c>
      <c r="I231" s="4" t="s">
        <v>711</v>
      </c>
      <c r="J231" t="s">
        <v>113</v>
      </c>
      <c r="K231" t="s">
        <v>122</v>
      </c>
      <c r="L231" t="s">
        <v>711</v>
      </c>
      <c r="M231" t="s">
        <v>935</v>
      </c>
      <c r="N231" t="s">
        <v>122</v>
      </c>
      <c r="O231" t="s">
        <v>148</v>
      </c>
      <c r="P231" t="s">
        <v>1022</v>
      </c>
      <c r="Q231" t="s">
        <v>155</v>
      </c>
      <c r="R231" t="s">
        <v>711</v>
      </c>
      <c r="S231" t="s">
        <v>711</v>
      </c>
      <c r="T231" t="s">
        <v>711</v>
      </c>
      <c r="U231" t="s">
        <v>180</v>
      </c>
      <c r="V231" s="10" t="s">
        <v>711</v>
      </c>
      <c r="W231">
        <v>24</v>
      </c>
      <c r="X231" s="11" t="s">
        <v>1023</v>
      </c>
      <c r="Y231" s="12">
        <v>28</v>
      </c>
      <c r="Z231" s="11" t="s">
        <v>1023</v>
      </c>
      <c r="AA231" s="12">
        <v>24</v>
      </c>
      <c r="AB231" t="s">
        <v>122</v>
      </c>
      <c r="AC231">
        <v>78000</v>
      </c>
      <c r="AD231" t="s">
        <v>711</v>
      </c>
      <c r="AE231" t="s">
        <v>711</v>
      </c>
      <c r="AF231" t="s">
        <v>711</v>
      </c>
      <c r="AG231" t="s">
        <v>711</v>
      </c>
      <c r="AH231" t="s">
        <v>711</v>
      </c>
      <c r="AI231" t="s">
        <v>711</v>
      </c>
      <c r="AJ231" t="s">
        <v>711</v>
      </c>
      <c r="AK231" s="13">
        <v>4441000232</v>
      </c>
      <c r="AL231" s="14" t="s">
        <v>1214</v>
      </c>
      <c r="AM231" t="s">
        <v>711</v>
      </c>
      <c r="AN231" t="s">
        <v>711</v>
      </c>
      <c r="AO231" s="13">
        <v>4441000232</v>
      </c>
      <c r="AP231" s="14" t="s">
        <v>1214</v>
      </c>
      <c r="AQ231" s="20" t="s">
        <v>1284</v>
      </c>
      <c r="AR231" s="21" t="s">
        <v>1285</v>
      </c>
      <c r="AS231" t="s">
        <v>1024</v>
      </c>
      <c r="AT231" s="19">
        <v>43803</v>
      </c>
      <c r="AU231" s="19">
        <v>43803</v>
      </c>
    </row>
    <row r="232" spans="1:47" ht="39" x14ac:dyDescent="0.25">
      <c r="A232" s="2">
        <v>2019</v>
      </c>
      <c r="B232" s="3">
        <v>43770</v>
      </c>
      <c r="C232" s="3">
        <v>43799</v>
      </c>
      <c r="D232" s="4" t="s">
        <v>213</v>
      </c>
      <c r="E232" s="4" t="s">
        <v>711</v>
      </c>
      <c r="F232" s="4" t="s">
        <v>711</v>
      </c>
      <c r="G232" s="4" t="s">
        <v>711</v>
      </c>
      <c r="H232" t="s">
        <v>586</v>
      </c>
      <c r="I232" s="4" t="s">
        <v>711</v>
      </c>
      <c r="J232" t="s">
        <v>113</v>
      </c>
      <c r="K232" t="s">
        <v>122</v>
      </c>
      <c r="L232" t="s">
        <v>711</v>
      </c>
      <c r="M232" t="s">
        <v>936</v>
      </c>
      <c r="N232" t="s">
        <v>122</v>
      </c>
      <c r="O232" t="s">
        <v>148</v>
      </c>
      <c r="P232" t="s">
        <v>1022</v>
      </c>
      <c r="Q232" t="s">
        <v>155</v>
      </c>
      <c r="R232" t="s">
        <v>711</v>
      </c>
      <c r="S232" t="s">
        <v>711</v>
      </c>
      <c r="T232" t="s">
        <v>711</v>
      </c>
      <c r="U232" t="s">
        <v>180</v>
      </c>
      <c r="V232" s="10" t="s">
        <v>711</v>
      </c>
      <c r="W232">
        <v>24</v>
      </c>
      <c r="X232" s="11" t="s">
        <v>1023</v>
      </c>
      <c r="Y232" s="12">
        <v>28</v>
      </c>
      <c r="Z232" s="11" t="s">
        <v>1023</v>
      </c>
      <c r="AA232" s="12">
        <v>24</v>
      </c>
      <c r="AB232" t="s">
        <v>122</v>
      </c>
      <c r="AC232">
        <v>78000</v>
      </c>
      <c r="AD232" t="s">
        <v>711</v>
      </c>
      <c r="AE232" t="s">
        <v>711</v>
      </c>
      <c r="AF232" t="s">
        <v>711</v>
      </c>
      <c r="AG232" t="s">
        <v>711</v>
      </c>
      <c r="AH232" t="s">
        <v>711</v>
      </c>
      <c r="AI232" t="s">
        <v>711</v>
      </c>
      <c r="AJ232" t="s">
        <v>711</v>
      </c>
      <c r="AK232" s="13">
        <v>4448133422</v>
      </c>
      <c r="AL232" s="14" t="s">
        <v>1214</v>
      </c>
      <c r="AM232" t="s">
        <v>711</v>
      </c>
      <c r="AN232" t="s">
        <v>711</v>
      </c>
      <c r="AO232" s="13">
        <v>4448133422</v>
      </c>
      <c r="AP232" s="14" t="s">
        <v>1214</v>
      </c>
      <c r="AQ232" s="20" t="s">
        <v>1284</v>
      </c>
      <c r="AR232" s="21" t="s">
        <v>1285</v>
      </c>
      <c r="AS232" t="s">
        <v>1024</v>
      </c>
      <c r="AT232" s="19">
        <v>43803</v>
      </c>
      <c r="AU232" s="19">
        <v>43803</v>
      </c>
    </row>
    <row r="233" spans="1:47" ht="39" x14ac:dyDescent="0.25">
      <c r="A233" s="2">
        <v>2019</v>
      </c>
      <c r="B233" s="3">
        <v>43770</v>
      </c>
      <c r="C233" s="3">
        <v>43799</v>
      </c>
      <c r="D233" s="4" t="s">
        <v>214</v>
      </c>
      <c r="E233" t="s">
        <v>498</v>
      </c>
      <c r="F233" s="9" t="s">
        <v>587</v>
      </c>
      <c r="G233" s="9" t="s">
        <v>222</v>
      </c>
      <c r="H233" t="s">
        <v>711</v>
      </c>
      <c r="I233" s="4" t="s">
        <v>711</v>
      </c>
      <c r="J233" t="s">
        <v>113</v>
      </c>
      <c r="K233" t="s">
        <v>122</v>
      </c>
      <c r="L233" t="s">
        <v>711</v>
      </c>
      <c r="M233" t="s">
        <v>937</v>
      </c>
      <c r="N233" t="s">
        <v>122</v>
      </c>
      <c r="O233" t="s">
        <v>148</v>
      </c>
      <c r="P233" t="s">
        <v>1022</v>
      </c>
      <c r="Q233" t="s">
        <v>155</v>
      </c>
      <c r="R233" t="s">
        <v>711</v>
      </c>
      <c r="S233" t="s">
        <v>711</v>
      </c>
      <c r="T233" t="s">
        <v>711</v>
      </c>
      <c r="U233" t="s">
        <v>180</v>
      </c>
      <c r="V233" s="10" t="s">
        <v>711</v>
      </c>
      <c r="W233">
        <v>24</v>
      </c>
      <c r="X233" s="11" t="s">
        <v>1023</v>
      </c>
      <c r="Y233" s="12">
        <v>28</v>
      </c>
      <c r="Z233" s="11" t="s">
        <v>1023</v>
      </c>
      <c r="AA233" s="12">
        <v>24</v>
      </c>
      <c r="AB233" t="s">
        <v>122</v>
      </c>
      <c r="AC233">
        <v>78000</v>
      </c>
      <c r="AD233" t="s">
        <v>711</v>
      </c>
      <c r="AE233" t="s">
        <v>711</v>
      </c>
      <c r="AF233" t="s">
        <v>711</v>
      </c>
      <c r="AG233" t="s">
        <v>711</v>
      </c>
      <c r="AH233" t="s">
        <v>711</v>
      </c>
      <c r="AI233" t="s">
        <v>711</v>
      </c>
      <c r="AJ233" t="s">
        <v>711</v>
      </c>
      <c r="AK233" s="13">
        <v>4448001548</v>
      </c>
      <c r="AL233" s="14" t="s">
        <v>1215</v>
      </c>
      <c r="AM233" t="s">
        <v>711</v>
      </c>
      <c r="AN233" t="s">
        <v>711</v>
      </c>
      <c r="AO233" s="13">
        <v>4448001548</v>
      </c>
      <c r="AP233" s="14" t="s">
        <v>1215</v>
      </c>
      <c r="AQ233" s="20" t="s">
        <v>1284</v>
      </c>
      <c r="AR233" s="21" t="s">
        <v>1285</v>
      </c>
      <c r="AS233" t="s">
        <v>1024</v>
      </c>
      <c r="AT233" s="19">
        <v>43803</v>
      </c>
      <c r="AU233" s="19">
        <v>43803</v>
      </c>
    </row>
    <row r="234" spans="1:47" ht="39" x14ac:dyDescent="0.25">
      <c r="A234" s="2">
        <v>2019</v>
      </c>
      <c r="B234" s="3">
        <v>43770</v>
      </c>
      <c r="C234" s="3">
        <v>43799</v>
      </c>
      <c r="D234" s="4" t="s">
        <v>213</v>
      </c>
      <c r="E234" s="4" t="s">
        <v>711</v>
      </c>
      <c r="F234" s="4" t="s">
        <v>711</v>
      </c>
      <c r="G234" s="4" t="s">
        <v>711</v>
      </c>
      <c r="H234" t="s">
        <v>588</v>
      </c>
      <c r="I234" s="4" t="s">
        <v>711</v>
      </c>
      <c r="J234" t="s">
        <v>113</v>
      </c>
      <c r="K234" t="s">
        <v>122</v>
      </c>
      <c r="L234" t="s">
        <v>711</v>
      </c>
      <c r="M234" t="s">
        <v>938</v>
      </c>
      <c r="N234" t="s">
        <v>122</v>
      </c>
      <c r="O234" t="s">
        <v>148</v>
      </c>
      <c r="P234" t="s">
        <v>1022</v>
      </c>
      <c r="Q234" t="s">
        <v>155</v>
      </c>
      <c r="R234" t="s">
        <v>711</v>
      </c>
      <c r="S234" t="s">
        <v>711</v>
      </c>
      <c r="T234" t="s">
        <v>711</v>
      </c>
      <c r="U234" t="s">
        <v>180</v>
      </c>
      <c r="V234" s="10" t="s">
        <v>711</v>
      </c>
      <c r="W234">
        <v>24</v>
      </c>
      <c r="X234" s="11" t="s">
        <v>1023</v>
      </c>
      <c r="Y234" s="12">
        <v>28</v>
      </c>
      <c r="Z234" s="11" t="s">
        <v>1023</v>
      </c>
      <c r="AA234" s="12">
        <v>24</v>
      </c>
      <c r="AB234" t="s">
        <v>122</v>
      </c>
      <c r="AC234">
        <v>78000</v>
      </c>
      <c r="AD234" t="s">
        <v>711</v>
      </c>
      <c r="AE234" t="s">
        <v>711</v>
      </c>
      <c r="AF234" t="s">
        <v>711</v>
      </c>
      <c r="AG234" t="s">
        <v>711</v>
      </c>
      <c r="AH234" t="s">
        <v>711</v>
      </c>
      <c r="AI234" t="s">
        <v>711</v>
      </c>
      <c r="AJ234" t="s">
        <v>711</v>
      </c>
      <c r="AK234" s="13">
        <v>4448256600</v>
      </c>
      <c r="AL234" s="14" t="s">
        <v>1216</v>
      </c>
      <c r="AM234" t="s">
        <v>711</v>
      </c>
      <c r="AN234" t="s">
        <v>711</v>
      </c>
      <c r="AO234" s="13">
        <v>4448256600</v>
      </c>
      <c r="AP234" s="14" t="s">
        <v>1216</v>
      </c>
      <c r="AQ234" s="20" t="s">
        <v>1284</v>
      </c>
      <c r="AR234" s="21" t="s">
        <v>1285</v>
      </c>
      <c r="AS234" t="s">
        <v>1024</v>
      </c>
      <c r="AT234" s="19">
        <v>43803</v>
      </c>
      <c r="AU234" s="19">
        <v>43803</v>
      </c>
    </row>
    <row r="235" spans="1:47" ht="39" x14ac:dyDescent="0.25">
      <c r="A235" s="2">
        <v>2019</v>
      </c>
      <c r="B235" s="3">
        <v>43770</v>
      </c>
      <c r="C235" s="3">
        <v>43799</v>
      </c>
      <c r="D235" s="4" t="s">
        <v>214</v>
      </c>
      <c r="E235" t="s">
        <v>589</v>
      </c>
      <c r="F235" s="9" t="s">
        <v>590</v>
      </c>
      <c r="G235" s="9" t="s">
        <v>222</v>
      </c>
      <c r="H235" t="s">
        <v>711</v>
      </c>
      <c r="I235" s="4" t="s">
        <v>711</v>
      </c>
      <c r="J235" t="s">
        <v>113</v>
      </c>
      <c r="K235" t="s">
        <v>122</v>
      </c>
      <c r="L235" t="s">
        <v>711</v>
      </c>
      <c r="M235" t="s">
        <v>939</v>
      </c>
      <c r="N235" t="s">
        <v>122</v>
      </c>
      <c r="O235" t="s">
        <v>148</v>
      </c>
      <c r="P235" t="s">
        <v>1022</v>
      </c>
      <c r="Q235" t="s">
        <v>155</v>
      </c>
      <c r="R235" t="s">
        <v>711</v>
      </c>
      <c r="S235" t="s">
        <v>711</v>
      </c>
      <c r="T235" t="s">
        <v>711</v>
      </c>
      <c r="U235" t="s">
        <v>180</v>
      </c>
      <c r="V235" s="10" t="s">
        <v>711</v>
      </c>
      <c r="W235">
        <v>24</v>
      </c>
      <c r="X235" s="11" t="s">
        <v>1023</v>
      </c>
      <c r="Y235" s="12">
        <v>28</v>
      </c>
      <c r="Z235" s="11" t="s">
        <v>1023</v>
      </c>
      <c r="AA235" s="12">
        <v>24</v>
      </c>
      <c r="AB235" t="s">
        <v>122</v>
      </c>
      <c r="AC235">
        <v>78000</v>
      </c>
      <c r="AD235" t="s">
        <v>711</v>
      </c>
      <c r="AE235" t="s">
        <v>711</v>
      </c>
      <c r="AF235" t="s">
        <v>711</v>
      </c>
      <c r="AG235" t="s">
        <v>711</v>
      </c>
      <c r="AH235" t="s">
        <v>711</v>
      </c>
      <c r="AI235" t="s">
        <v>711</v>
      </c>
      <c r="AJ235" t="s">
        <v>711</v>
      </c>
      <c r="AK235" s="13">
        <v>4452077113</v>
      </c>
      <c r="AL235" s="14" t="s">
        <v>1051</v>
      </c>
      <c r="AM235" t="s">
        <v>711</v>
      </c>
      <c r="AN235" t="s">
        <v>711</v>
      </c>
      <c r="AO235" s="13">
        <v>4452077113</v>
      </c>
      <c r="AP235" s="14" t="s">
        <v>1051</v>
      </c>
      <c r="AQ235" s="20" t="s">
        <v>1284</v>
      </c>
      <c r="AR235" s="21" t="s">
        <v>1285</v>
      </c>
      <c r="AS235" t="s">
        <v>1024</v>
      </c>
      <c r="AT235" s="19">
        <v>43803</v>
      </c>
      <c r="AU235" s="19">
        <v>43803</v>
      </c>
    </row>
    <row r="236" spans="1:47" ht="39" x14ac:dyDescent="0.25">
      <c r="A236" s="2">
        <v>2019</v>
      </c>
      <c r="B236" s="3">
        <v>43770</v>
      </c>
      <c r="C236" s="3">
        <v>43799</v>
      </c>
      <c r="D236" s="4" t="s">
        <v>214</v>
      </c>
      <c r="E236" t="s">
        <v>591</v>
      </c>
      <c r="F236" s="9" t="s">
        <v>477</v>
      </c>
      <c r="G236" s="9" t="s">
        <v>592</v>
      </c>
      <c r="H236" t="s">
        <v>711</v>
      </c>
      <c r="I236" s="4" t="s">
        <v>711</v>
      </c>
      <c r="J236" t="s">
        <v>113</v>
      </c>
      <c r="K236" t="s">
        <v>122</v>
      </c>
      <c r="L236" t="s">
        <v>711</v>
      </c>
      <c r="M236" t="s">
        <v>940</v>
      </c>
      <c r="N236" t="s">
        <v>122</v>
      </c>
      <c r="O236" t="s">
        <v>148</v>
      </c>
      <c r="P236" t="s">
        <v>1022</v>
      </c>
      <c r="Q236" t="s">
        <v>155</v>
      </c>
      <c r="R236" t="s">
        <v>711</v>
      </c>
      <c r="S236" t="s">
        <v>711</v>
      </c>
      <c r="T236" t="s">
        <v>711</v>
      </c>
      <c r="U236" t="s">
        <v>180</v>
      </c>
      <c r="V236" s="10" t="s">
        <v>711</v>
      </c>
      <c r="W236">
        <v>24</v>
      </c>
      <c r="X236" s="11" t="s">
        <v>1023</v>
      </c>
      <c r="Y236" s="12">
        <v>28</v>
      </c>
      <c r="Z236" s="11" t="s">
        <v>1023</v>
      </c>
      <c r="AA236" s="12">
        <v>24</v>
      </c>
      <c r="AB236" t="s">
        <v>122</v>
      </c>
      <c r="AC236">
        <v>78000</v>
      </c>
      <c r="AD236" t="s">
        <v>711</v>
      </c>
      <c r="AE236" t="s">
        <v>711</v>
      </c>
      <c r="AF236" t="s">
        <v>711</v>
      </c>
      <c r="AG236" t="s">
        <v>711</v>
      </c>
      <c r="AH236" t="s">
        <v>711</v>
      </c>
      <c r="AI236" t="s">
        <v>711</v>
      </c>
      <c r="AJ236" t="s">
        <v>711</v>
      </c>
      <c r="AK236" s="13">
        <v>4442862787</v>
      </c>
      <c r="AL236" s="14" t="s">
        <v>1217</v>
      </c>
      <c r="AM236" t="s">
        <v>711</v>
      </c>
      <c r="AN236" t="s">
        <v>711</v>
      </c>
      <c r="AO236" s="13">
        <v>4442862787</v>
      </c>
      <c r="AP236" s="14" t="s">
        <v>1217</v>
      </c>
      <c r="AQ236" s="20" t="s">
        <v>1284</v>
      </c>
      <c r="AR236" s="21" t="s">
        <v>1285</v>
      </c>
      <c r="AS236" t="s">
        <v>1024</v>
      </c>
      <c r="AT236" s="19">
        <v>43803</v>
      </c>
      <c r="AU236" s="19">
        <v>43803</v>
      </c>
    </row>
    <row r="237" spans="1:47" ht="39" x14ac:dyDescent="0.25">
      <c r="A237" s="2">
        <v>2019</v>
      </c>
      <c r="B237" s="3">
        <v>43770</v>
      </c>
      <c r="C237" s="3">
        <v>43799</v>
      </c>
      <c r="D237" s="4" t="s">
        <v>214</v>
      </c>
      <c r="E237" t="s">
        <v>593</v>
      </c>
      <c r="F237" s="9" t="s">
        <v>441</v>
      </c>
      <c r="G237" s="9" t="s">
        <v>594</v>
      </c>
      <c r="H237" t="s">
        <v>711</v>
      </c>
      <c r="I237" s="4" t="s">
        <v>711</v>
      </c>
      <c r="J237" t="s">
        <v>113</v>
      </c>
      <c r="K237" t="s">
        <v>122</v>
      </c>
      <c r="L237" t="s">
        <v>711</v>
      </c>
      <c r="M237" t="s">
        <v>941</v>
      </c>
      <c r="N237" t="s">
        <v>122</v>
      </c>
      <c r="O237" t="s">
        <v>148</v>
      </c>
      <c r="P237" t="s">
        <v>1022</v>
      </c>
      <c r="Q237" t="s">
        <v>155</v>
      </c>
      <c r="R237" t="s">
        <v>711</v>
      </c>
      <c r="S237" t="s">
        <v>711</v>
      </c>
      <c r="T237" t="s">
        <v>711</v>
      </c>
      <c r="U237" t="s">
        <v>180</v>
      </c>
      <c r="V237" s="10" t="s">
        <v>711</v>
      </c>
      <c r="W237">
        <v>24</v>
      </c>
      <c r="X237" s="11" t="s">
        <v>1023</v>
      </c>
      <c r="Y237" s="12">
        <v>28</v>
      </c>
      <c r="Z237" s="11" t="s">
        <v>1023</v>
      </c>
      <c r="AA237" s="12">
        <v>24</v>
      </c>
      <c r="AB237" t="s">
        <v>122</v>
      </c>
      <c r="AC237">
        <v>78000</v>
      </c>
      <c r="AD237" t="s">
        <v>711</v>
      </c>
      <c r="AE237" t="s">
        <v>711</v>
      </c>
      <c r="AF237" t="s">
        <v>711</v>
      </c>
      <c r="AG237" t="s">
        <v>711</v>
      </c>
      <c r="AH237" t="s">
        <v>711</v>
      </c>
      <c r="AI237" t="s">
        <v>711</v>
      </c>
      <c r="AJ237" t="s">
        <v>711</v>
      </c>
      <c r="AK237" s="13">
        <v>4441966656</v>
      </c>
      <c r="AL237" s="14" t="s">
        <v>1218</v>
      </c>
      <c r="AM237" t="s">
        <v>711</v>
      </c>
      <c r="AN237" t="s">
        <v>711</v>
      </c>
      <c r="AO237" s="13">
        <v>4441966656</v>
      </c>
      <c r="AP237" s="14" t="s">
        <v>1218</v>
      </c>
      <c r="AQ237" s="20" t="s">
        <v>1284</v>
      </c>
      <c r="AR237" s="21" t="s">
        <v>1285</v>
      </c>
      <c r="AS237" t="s">
        <v>1024</v>
      </c>
      <c r="AT237" s="19">
        <v>43803</v>
      </c>
      <c r="AU237" s="19">
        <v>43803</v>
      </c>
    </row>
    <row r="238" spans="1:47" ht="39" x14ac:dyDescent="0.25">
      <c r="A238" s="2">
        <v>2019</v>
      </c>
      <c r="B238" s="3">
        <v>43770</v>
      </c>
      <c r="C238" s="3">
        <v>43799</v>
      </c>
      <c r="D238" s="4" t="s">
        <v>214</v>
      </c>
      <c r="E238" t="s">
        <v>595</v>
      </c>
      <c r="F238" s="9" t="s">
        <v>477</v>
      </c>
      <c r="G238" s="9" t="s">
        <v>596</v>
      </c>
      <c r="H238" t="s">
        <v>711</v>
      </c>
      <c r="I238" s="4" t="s">
        <v>711</v>
      </c>
      <c r="J238" t="s">
        <v>113</v>
      </c>
      <c r="K238" t="s">
        <v>122</v>
      </c>
      <c r="L238" t="s">
        <v>711</v>
      </c>
      <c r="M238" t="s">
        <v>942</v>
      </c>
      <c r="N238" t="s">
        <v>122</v>
      </c>
      <c r="O238" t="s">
        <v>148</v>
      </c>
      <c r="P238" t="s">
        <v>1022</v>
      </c>
      <c r="Q238" t="s">
        <v>155</v>
      </c>
      <c r="R238" t="s">
        <v>711</v>
      </c>
      <c r="S238" t="s">
        <v>711</v>
      </c>
      <c r="T238" t="s">
        <v>711</v>
      </c>
      <c r="U238" t="s">
        <v>180</v>
      </c>
      <c r="V238" s="10" t="s">
        <v>711</v>
      </c>
      <c r="W238">
        <v>24</v>
      </c>
      <c r="X238" s="11" t="s">
        <v>1023</v>
      </c>
      <c r="Y238" s="12">
        <v>28</v>
      </c>
      <c r="Z238" s="11" t="s">
        <v>1023</v>
      </c>
      <c r="AA238" s="12">
        <v>24</v>
      </c>
      <c r="AB238" t="s">
        <v>122</v>
      </c>
      <c r="AC238">
        <v>78000</v>
      </c>
      <c r="AD238" t="s">
        <v>711</v>
      </c>
      <c r="AE238" t="s">
        <v>711</v>
      </c>
      <c r="AF238" t="s">
        <v>711</v>
      </c>
      <c r="AG238" t="s">
        <v>711</v>
      </c>
      <c r="AH238" t="s">
        <v>711</v>
      </c>
      <c r="AI238" t="s">
        <v>711</v>
      </c>
      <c r="AJ238" t="s">
        <v>711</v>
      </c>
      <c r="AK238" s="13">
        <v>4442872056</v>
      </c>
      <c r="AL238" s="14" t="s">
        <v>1219</v>
      </c>
      <c r="AM238" t="s">
        <v>711</v>
      </c>
      <c r="AN238" t="s">
        <v>711</v>
      </c>
      <c r="AO238" s="13">
        <v>4442872056</v>
      </c>
      <c r="AP238" s="14" t="s">
        <v>1219</v>
      </c>
      <c r="AQ238" s="20" t="s">
        <v>1284</v>
      </c>
      <c r="AR238" s="21" t="s">
        <v>1285</v>
      </c>
      <c r="AS238" t="s">
        <v>1024</v>
      </c>
      <c r="AT238" s="19">
        <v>43803</v>
      </c>
      <c r="AU238" s="19">
        <v>43803</v>
      </c>
    </row>
    <row r="239" spans="1:47" ht="39" x14ac:dyDescent="0.25">
      <c r="A239" s="2">
        <v>2019</v>
      </c>
      <c r="B239" s="3">
        <v>43770</v>
      </c>
      <c r="C239" s="3">
        <v>43799</v>
      </c>
      <c r="D239" s="4" t="s">
        <v>213</v>
      </c>
      <c r="E239" s="4" t="s">
        <v>711</v>
      </c>
      <c r="F239" s="4" t="s">
        <v>711</v>
      </c>
      <c r="G239" s="4" t="s">
        <v>711</v>
      </c>
      <c r="H239" t="s">
        <v>597</v>
      </c>
      <c r="I239" s="4" t="s">
        <v>711</v>
      </c>
      <c r="J239" t="s">
        <v>113</v>
      </c>
      <c r="K239" t="s">
        <v>122</v>
      </c>
      <c r="L239" t="s">
        <v>711</v>
      </c>
      <c r="M239" t="s">
        <v>943</v>
      </c>
      <c r="N239" t="s">
        <v>122</v>
      </c>
      <c r="O239" t="s">
        <v>148</v>
      </c>
      <c r="P239" t="s">
        <v>1022</v>
      </c>
      <c r="Q239" t="s">
        <v>155</v>
      </c>
      <c r="R239" t="s">
        <v>711</v>
      </c>
      <c r="S239" t="s">
        <v>711</v>
      </c>
      <c r="T239" t="s">
        <v>711</v>
      </c>
      <c r="U239" t="s">
        <v>180</v>
      </c>
      <c r="V239" s="10" t="s">
        <v>711</v>
      </c>
      <c r="W239">
        <v>24</v>
      </c>
      <c r="X239" s="11" t="s">
        <v>1023</v>
      </c>
      <c r="Y239" s="12">
        <v>28</v>
      </c>
      <c r="Z239" s="11" t="s">
        <v>1023</v>
      </c>
      <c r="AA239" s="12">
        <v>24</v>
      </c>
      <c r="AB239" t="s">
        <v>122</v>
      </c>
      <c r="AC239">
        <v>78000</v>
      </c>
      <c r="AD239" t="s">
        <v>711</v>
      </c>
      <c r="AE239" t="s">
        <v>711</v>
      </c>
      <c r="AF239" t="s">
        <v>711</v>
      </c>
      <c r="AG239" t="s">
        <v>711</v>
      </c>
      <c r="AH239" t="s">
        <v>711</v>
      </c>
      <c r="AI239" t="s">
        <v>711</v>
      </c>
      <c r="AJ239" t="s">
        <v>711</v>
      </c>
      <c r="AK239" s="13">
        <v>4441282898</v>
      </c>
      <c r="AL239" s="14" t="s">
        <v>1220</v>
      </c>
      <c r="AM239" t="s">
        <v>711</v>
      </c>
      <c r="AN239" t="s">
        <v>711</v>
      </c>
      <c r="AO239" s="13">
        <v>4441282898</v>
      </c>
      <c r="AP239" s="14" t="s">
        <v>1220</v>
      </c>
      <c r="AQ239" s="20" t="s">
        <v>1284</v>
      </c>
      <c r="AR239" s="21" t="s">
        <v>1285</v>
      </c>
      <c r="AS239" t="s">
        <v>1024</v>
      </c>
      <c r="AT239" s="19">
        <v>43803</v>
      </c>
      <c r="AU239" s="19">
        <v>43803</v>
      </c>
    </row>
    <row r="240" spans="1:47" ht="39" x14ac:dyDescent="0.25">
      <c r="A240" s="2">
        <v>2019</v>
      </c>
      <c r="B240" s="3">
        <v>43770</v>
      </c>
      <c r="C240" s="3">
        <v>43799</v>
      </c>
      <c r="D240" s="4" t="s">
        <v>213</v>
      </c>
      <c r="E240" s="4" t="s">
        <v>711</v>
      </c>
      <c r="F240" s="4" t="s">
        <v>711</v>
      </c>
      <c r="G240" s="4" t="s">
        <v>711</v>
      </c>
      <c r="H240" t="s">
        <v>598</v>
      </c>
      <c r="I240" s="4" t="s">
        <v>711</v>
      </c>
      <c r="J240" t="s">
        <v>113</v>
      </c>
      <c r="K240" t="s">
        <v>122</v>
      </c>
      <c r="L240" t="s">
        <v>711</v>
      </c>
      <c r="M240" t="s">
        <v>944</v>
      </c>
      <c r="N240" t="s">
        <v>122</v>
      </c>
      <c r="O240" t="s">
        <v>148</v>
      </c>
      <c r="P240" t="s">
        <v>1022</v>
      </c>
      <c r="Q240" t="s">
        <v>155</v>
      </c>
      <c r="R240" t="s">
        <v>711</v>
      </c>
      <c r="S240" t="s">
        <v>711</v>
      </c>
      <c r="T240" t="s">
        <v>711</v>
      </c>
      <c r="U240" t="s">
        <v>180</v>
      </c>
      <c r="V240" s="10" t="s">
        <v>711</v>
      </c>
      <c r="W240">
        <v>24</v>
      </c>
      <c r="X240" s="11" t="s">
        <v>1023</v>
      </c>
      <c r="Y240" s="12">
        <v>28</v>
      </c>
      <c r="Z240" s="11" t="s">
        <v>1023</v>
      </c>
      <c r="AA240" s="12">
        <v>24</v>
      </c>
      <c r="AB240" t="s">
        <v>122</v>
      </c>
      <c r="AC240">
        <v>78000</v>
      </c>
      <c r="AD240" t="s">
        <v>711</v>
      </c>
      <c r="AE240" t="s">
        <v>711</v>
      </c>
      <c r="AF240" t="s">
        <v>711</v>
      </c>
      <c r="AG240" t="s">
        <v>711</v>
      </c>
      <c r="AH240" t="s">
        <v>711</v>
      </c>
      <c r="AI240" t="s">
        <v>711</v>
      </c>
      <c r="AJ240" t="s">
        <v>711</v>
      </c>
      <c r="AK240" s="13">
        <v>4441738870</v>
      </c>
      <c r="AL240" s="14" t="s">
        <v>1221</v>
      </c>
      <c r="AM240" t="s">
        <v>711</v>
      </c>
      <c r="AN240" t="s">
        <v>711</v>
      </c>
      <c r="AO240" s="13">
        <v>4441738870</v>
      </c>
      <c r="AP240" s="14" t="s">
        <v>1221</v>
      </c>
      <c r="AQ240" s="20" t="s">
        <v>1284</v>
      </c>
      <c r="AR240" s="21" t="s">
        <v>1285</v>
      </c>
      <c r="AS240" t="s">
        <v>1024</v>
      </c>
      <c r="AT240" s="19">
        <v>43803</v>
      </c>
      <c r="AU240" s="19">
        <v>43803</v>
      </c>
    </row>
    <row r="241" spans="1:47" ht="39" x14ac:dyDescent="0.25">
      <c r="A241" s="2">
        <v>2019</v>
      </c>
      <c r="B241" s="3">
        <v>43770</v>
      </c>
      <c r="C241" s="3">
        <v>43799</v>
      </c>
      <c r="D241" s="4" t="s">
        <v>213</v>
      </c>
      <c r="E241" s="4" t="s">
        <v>711</v>
      </c>
      <c r="F241" s="4" t="s">
        <v>711</v>
      </c>
      <c r="G241" s="4" t="s">
        <v>711</v>
      </c>
      <c r="H241" t="s">
        <v>599</v>
      </c>
      <c r="I241" s="4" t="s">
        <v>711</v>
      </c>
      <c r="J241" t="s">
        <v>113</v>
      </c>
      <c r="K241" t="s">
        <v>122</v>
      </c>
      <c r="L241" t="s">
        <v>711</v>
      </c>
      <c r="M241" t="s">
        <v>945</v>
      </c>
      <c r="N241" t="s">
        <v>122</v>
      </c>
      <c r="O241" t="s">
        <v>148</v>
      </c>
      <c r="P241" t="s">
        <v>1022</v>
      </c>
      <c r="Q241" t="s">
        <v>155</v>
      </c>
      <c r="R241" t="s">
        <v>711</v>
      </c>
      <c r="S241" t="s">
        <v>711</v>
      </c>
      <c r="T241" t="s">
        <v>711</v>
      </c>
      <c r="U241" t="s">
        <v>180</v>
      </c>
      <c r="V241" s="10" t="s">
        <v>711</v>
      </c>
      <c r="W241">
        <v>24</v>
      </c>
      <c r="X241" s="11" t="s">
        <v>1023</v>
      </c>
      <c r="Y241" s="12">
        <v>28</v>
      </c>
      <c r="Z241" s="11" t="s">
        <v>1023</v>
      </c>
      <c r="AA241" s="12">
        <v>24</v>
      </c>
      <c r="AB241" t="s">
        <v>122</v>
      </c>
      <c r="AC241">
        <v>78000</v>
      </c>
      <c r="AD241" t="s">
        <v>711</v>
      </c>
      <c r="AE241" t="s">
        <v>711</v>
      </c>
      <c r="AF241" t="s">
        <v>711</v>
      </c>
      <c r="AG241" t="s">
        <v>711</v>
      </c>
      <c r="AH241" t="s">
        <v>711</v>
      </c>
      <c r="AI241" t="s">
        <v>711</v>
      </c>
      <c r="AJ241" t="s">
        <v>711</v>
      </c>
      <c r="AK241" s="13">
        <v>4441515000</v>
      </c>
      <c r="AL241" s="14" t="s">
        <v>1222</v>
      </c>
      <c r="AM241" t="s">
        <v>711</v>
      </c>
      <c r="AN241" t="s">
        <v>711</v>
      </c>
      <c r="AO241" s="13">
        <v>4441515000</v>
      </c>
      <c r="AP241" s="14" t="s">
        <v>1222</v>
      </c>
      <c r="AQ241" s="20" t="s">
        <v>1284</v>
      </c>
      <c r="AR241" s="21" t="s">
        <v>1285</v>
      </c>
      <c r="AS241" t="s">
        <v>1024</v>
      </c>
      <c r="AT241" s="19">
        <v>43803</v>
      </c>
      <c r="AU241" s="19">
        <v>43803</v>
      </c>
    </row>
    <row r="242" spans="1:47" ht="39" x14ac:dyDescent="0.25">
      <c r="A242" s="2">
        <v>2019</v>
      </c>
      <c r="B242" s="3">
        <v>43770</v>
      </c>
      <c r="C242" s="3">
        <v>43799</v>
      </c>
      <c r="D242" s="4" t="s">
        <v>213</v>
      </c>
      <c r="E242" s="4" t="s">
        <v>711</v>
      </c>
      <c r="F242" s="4" t="s">
        <v>711</v>
      </c>
      <c r="G242" s="4" t="s">
        <v>711</v>
      </c>
      <c r="H242" t="s">
        <v>600</v>
      </c>
      <c r="I242" s="4" t="s">
        <v>711</v>
      </c>
      <c r="J242" t="s">
        <v>113</v>
      </c>
      <c r="K242" t="s">
        <v>122</v>
      </c>
      <c r="L242" t="s">
        <v>711</v>
      </c>
      <c r="M242" t="s">
        <v>946</v>
      </c>
      <c r="N242" t="s">
        <v>122</v>
      </c>
      <c r="O242" t="s">
        <v>148</v>
      </c>
      <c r="P242" t="s">
        <v>1022</v>
      </c>
      <c r="Q242" t="s">
        <v>155</v>
      </c>
      <c r="R242" t="s">
        <v>711</v>
      </c>
      <c r="S242" t="s">
        <v>711</v>
      </c>
      <c r="T242" t="s">
        <v>711</v>
      </c>
      <c r="U242" t="s">
        <v>180</v>
      </c>
      <c r="V242" s="10" t="s">
        <v>711</v>
      </c>
      <c r="W242">
        <v>24</v>
      </c>
      <c r="X242" s="11" t="s">
        <v>1023</v>
      </c>
      <c r="Y242" s="12">
        <v>28</v>
      </c>
      <c r="Z242" s="11" t="s">
        <v>1023</v>
      </c>
      <c r="AA242" s="12">
        <v>24</v>
      </c>
      <c r="AB242" t="s">
        <v>122</v>
      </c>
      <c r="AC242">
        <v>78000</v>
      </c>
      <c r="AD242" t="s">
        <v>711</v>
      </c>
      <c r="AE242" t="s">
        <v>711</v>
      </c>
      <c r="AF242" t="s">
        <v>711</v>
      </c>
      <c r="AG242" t="s">
        <v>711</v>
      </c>
      <c r="AH242" t="s">
        <v>711</v>
      </c>
      <c r="AI242" t="s">
        <v>711</v>
      </c>
      <c r="AJ242" t="s">
        <v>711</v>
      </c>
      <c r="AK242" s="13">
        <v>4448401915</v>
      </c>
      <c r="AL242" s="14" t="s">
        <v>1197</v>
      </c>
      <c r="AM242" t="s">
        <v>711</v>
      </c>
      <c r="AN242" t="s">
        <v>711</v>
      </c>
      <c r="AO242" s="13">
        <v>4448401915</v>
      </c>
      <c r="AP242" s="14" t="s">
        <v>1197</v>
      </c>
      <c r="AQ242" s="20" t="s">
        <v>1284</v>
      </c>
      <c r="AR242" s="21" t="s">
        <v>1285</v>
      </c>
      <c r="AS242" t="s">
        <v>1024</v>
      </c>
      <c r="AT242" s="19">
        <v>43803</v>
      </c>
      <c r="AU242" s="19">
        <v>43803</v>
      </c>
    </row>
    <row r="243" spans="1:47" ht="39" x14ac:dyDescent="0.25">
      <c r="A243" s="2">
        <v>2019</v>
      </c>
      <c r="B243" s="3">
        <v>43770</v>
      </c>
      <c r="C243" s="3">
        <v>43799</v>
      </c>
      <c r="D243" s="4" t="s">
        <v>214</v>
      </c>
      <c r="E243" t="s">
        <v>601</v>
      </c>
      <c r="F243" s="9" t="s">
        <v>602</v>
      </c>
      <c r="G243" s="9" t="s">
        <v>448</v>
      </c>
      <c r="H243" t="s">
        <v>711</v>
      </c>
      <c r="I243" s="4" t="s">
        <v>711</v>
      </c>
      <c r="J243" t="s">
        <v>113</v>
      </c>
      <c r="K243" t="s">
        <v>122</v>
      </c>
      <c r="L243" t="s">
        <v>711</v>
      </c>
      <c r="M243" t="s">
        <v>947</v>
      </c>
      <c r="N243" t="s">
        <v>122</v>
      </c>
      <c r="O243" t="s">
        <v>148</v>
      </c>
      <c r="P243" t="s">
        <v>1022</v>
      </c>
      <c r="Q243" t="s">
        <v>155</v>
      </c>
      <c r="R243" t="s">
        <v>711</v>
      </c>
      <c r="S243" t="s">
        <v>711</v>
      </c>
      <c r="T243" t="s">
        <v>711</v>
      </c>
      <c r="U243" t="s">
        <v>180</v>
      </c>
      <c r="V243" s="10" t="s">
        <v>711</v>
      </c>
      <c r="W243">
        <v>24</v>
      </c>
      <c r="X243" s="11" t="s">
        <v>1023</v>
      </c>
      <c r="Y243" s="12">
        <v>28</v>
      </c>
      <c r="Z243" s="11" t="s">
        <v>1023</v>
      </c>
      <c r="AA243" s="12">
        <v>24</v>
      </c>
      <c r="AB243" t="s">
        <v>122</v>
      </c>
      <c r="AC243">
        <v>78000</v>
      </c>
      <c r="AD243" t="s">
        <v>711</v>
      </c>
      <c r="AE243" t="s">
        <v>711</v>
      </c>
      <c r="AF243" t="s">
        <v>711</v>
      </c>
      <c r="AG243" t="s">
        <v>711</v>
      </c>
      <c r="AH243" t="s">
        <v>711</v>
      </c>
      <c r="AI243" t="s">
        <v>711</v>
      </c>
      <c r="AJ243" t="s">
        <v>711</v>
      </c>
      <c r="AK243" s="13">
        <v>4448122940</v>
      </c>
      <c r="AL243" s="14" t="s">
        <v>1223</v>
      </c>
      <c r="AM243" t="s">
        <v>711</v>
      </c>
      <c r="AN243" t="s">
        <v>711</v>
      </c>
      <c r="AO243" s="13">
        <v>4448122940</v>
      </c>
      <c r="AP243" s="14" t="s">
        <v>1223</v>
      </c>
      <c r="AQ243" s="20" t="s">
        <v>1284</v>
      </c>
      <c r="AR243" s="21" t="s">
        <v>1285</v>
      </c>
      <c r="AS243" t="s">
        <v>1024</v>
      </c>
      <c r="AT243" s="19">
        <v>43803</v>
      </c>
      <c r="AU243" s="19">
        <v>43803</v>
      </c>
    </row>
    <row r="244" spans="1:47" ht="39" x14ac:dyDescent="0.25">
      <c r="A244" s="2">
        <v>2019</v>
      </c>
      <c r="B244" s="3">
        <v>43770</v>
      </c>
      <c r="C244" s="3">
        <v>43799</v>
      </c>
      <c r="D244" s="4" t="s">
        <v>213</v>
      </c>
      <c r="E244" s="4" t="s">
        <v>711</v>
      </c>
      <c r="F244" s="4" t="s">
        <v>711</v>
      </c>
      <c r="G244" s="4" t="s">
        <v>711</v>
      </c>
      <c r="H244" t="s">
        <v>603</v>
      </c>
      <c r="I244" s="4" t="s">
        <v>711</v>
      </c>
      <c r="J244" t="s">
        <v>113</v>
      </c>
      <c r="K244" t="s">
        <v>122</v>
      </c>
      <c r="L244" t="s">
        <v>711</v>
      </c>
      <c r="M244" t="s">
        <v>948</v>
      </c>
      <c r="N244" t="s">
        <v>122</v>
      </c>
      <c r="O244" t="s">
        <v>148</v>
      </c>
      <c r="P244" t="s">
        <v>1022</v>
      </c>
      <c r="Q244" t="s">
        <v>155</v>
      </c>
      <c r="R244" t="s">
        <v>711</v>
      </c>
      <c r="S244" t="s">
        <v>711</v>
      </c>
      <c r="T244" t="s">
        <v>711</v>
      </c>
      <c r="U244" t="s">
        <v>180</v>
      </c>
      <c r="V244" s="10" t="s">
        <v>711</v>
      </c>
      <c r="W244">
        <v>24</v>
      </c>
      <c r="X244" s="11" t="s">
        <v>1023</v>
      </c>
      <c r="Y244" s="12">
        <v>28</v>
      </c>
      <c r="Z244" s="11" t="s">
        <v>1023</v>
      </c>
      <c r="AA244" s="12">
        <v>24</v>
      </c>
      <c r="AB244" t="s">
        <v>122</v>
      </c>
      <c r="AC244">
        <v>78000</v>
      </c>
      <c r="AD244" t="s">
        <v>711</v>
      </c>
      <c r="AE244" t="s">
        <v>711</v>
      </c>
      <c r="AF244" t="s">
        <v>711</v>
      </c>
      <c r="AG244" t="s">
        <v>711</v>
      </c>
      <c r="AH244" t="s">
        <v>711</v>
      </c>
      <c r="AI244" t="s">
        <v>711</v>
      </c>
      <c r="AJ244" t="s">
        <v>711</v>
      </c>
      <c r="AK244" s="13">
        <v>4442218211</v>
      </c>
      <c r="AL244" s="14" t="s">
        <v>1224</v>
      </c>
      <c r="AM244" t="s">
        <v>711</v>
      </c>
      <c r="AN244" t="s">
        <v>711</v>
      </c>
      <c r="AO244" s="13">
        <v>4442218211</v>
      </c>
      <c r="AP244" s="14" t="s">
        <v>1224</v>
      </c>
      <c r="AQ244" s="20" t="s">
        <v>1284</v>
      </c>
      <c r="AR244" s="21" t="s">
        <v>1285</v>
      </c>
      <c r="AS244" t="s">
        <v>1024</v>
      </c>
      <c r="AT244" s="19">
        <v>43803</v>
      </c>
      <c r="AU244" s="19">
        <v>43803</v>
      </c>
    </row>
    <row r="245" spans="1:47" ht="39" x14ac:dyDescent="0.25">
      <c r="A245" s="2">
        <v>2019</v>
      </c>
      <c r="B245" s="3">
        <v>43770</v>
      </c>
      <c r="C245" s="3">
        <v>43799</v>
      </c>
      <c r="D245" s="4" t="s">
        <v>214</v>
      </c>
      <c r="E245" t="s">
        <v>604</v>
      </c>
      <c r="F245" s="9" t="s">
        <v>605</v>
      </c>
      <c r="G245" s="9" t="s">
        <v>272</v>
      </c>
      <c r="H245" t="s">
        <v>711</v>
      </c>
      <c r="I245" s="4" t="s">
        <v>711</v>
      </c>
      <c r="J245" t="s">
        <v>113</v>
      </c>
      <c r="K245" t="s">
        <v>122</v>
      </c>
      <c r="L245" t="s">
        <v>711</v>
      </c>
      <c r="M245" t="s">
        <v>939</v>
      </c>
      <c r="N245" t="s">
        <v>122</v>
      </c>
      <c r="O245" t="s">
        <v>148</v>
      </c>
      <c r="P245" t="s">
        <v>1022</v>
      </c>
      <c r="Q245" t="s">
        <v>155</v>
      </c>
      <c r="R245" t="s">
        <v>711</v>
      </c>
      <c r="S245" t="s">
        <v>711</v>
      </c>
      <c r="T245" t="s">
        <v>711</v>
      </c>
      <c r="U245" t="s">
        <v>180</v>
      </c>
      <c r="V245" s="10" t="s">
        <v>711</v>
      </c>
      <c r="W245">
        <v>24</v>
      </c>
      <c r="X245" s="11" t="s">
        <v>1023</v>
      </c>
      <c r="Y245" s="12">
        <v>28</v>
      </c>
      <c r="Z245" s="11" t="s">
        <v>1023</v>
      </c>
      <c r="AA245" s="12">
        <v>24</v>
      </c>
      <c r="AB245" t="s">
        <v>122</v>
      </c>
      <c r="AC245">
        <v>78000</v>
      </c>
      <c r="AD245" t="s">
        <v>711</v>
      </c>
      <c r="AE245" t="s">
        <v>711</v>
      </c>
      <c r="AF245" t="s">
        <v>711</v>
      </c>
      <c r="AG245" t="s">
        <v>711</v>
      </c>
      <c r="AH245" t="s">
        <v>711</v>
      </c>
      <c r="AI245" t="s">
        <v>711</v>
      </c>
      <c r="AJ245" t="s">
        <v>711</v>
      </c>
      <c r="AK245" s="13">
        <v>4441930449</v>
      </c>
      <c r="AL245" s="14" t="s">
        <v>1225</v>
      </c>
      <c r="AM245" t="s">
        <v>711</v>
      </c>
      <c r="AN245" t="s">
        <v>711</v>
      </c>
      <c r="AO245" s="13">
        <v>4441930449</v>
      </c>
      <c r="AP245" s="14" t="s">
        <v>1225</v>
      </c>
      <c r="AQ245" s="20" t="s">
        <v>1284</v>
      </c>
      <c r="AR245" s="21" t="s">
        <v>1285</v>
      </c>
      <c r="AS245" t="s">
        <v>1024</v>
      </c>
      <c r="AT245" s="19">
        <v>43803</v>
      </c>
      <c r="AU245" s="19">
        <v>43803</v>
      </c>
    </row>
    <row r="246" spans="1:47" ht="39" x14ac:dyDescent="0.25">
      <c r="A246" s="2">
        <v>2019</v>
      </c>
      <c r="B246" s="3">
        <v>43770</v>
      </c>
      <c r="C246" s="3">
        <v>43799</v>
      </c>
      <c r="D246" s="4" t="s">
        <v>213</v>
      </c>
      <c r="E246" s="4" t="s">
        <v>711</v>
      </c>
      <c r="F246" s="4" t="s">
        <v>711</v>
      </c>
      <c r="G246" s="4" t="s">
        <v>711</v>
      </c>
      <c r="H246" t="s">
        <v>606</v>
      </c>
      <c r="I246" s="4" t="s">
        <v>711</v>
      </c>
      <c r="J246" t="s">
        <v>113</v>
      </c>
      <c r="K246" t="s">
        <v>122</v>
      </c>
      <c r="L246" t="s">
        <v>711</v>
      </c>
      <c r="M246" t="s">
        <v>949</v>
      </c>
      <c r="N246" t="s">
        <v>122</v>
      </c>
      <c r="O246" t="s">
        <v>148</v>
      </c>
      <c r="P246" t="s">
        <v>1022</v>
      </c>
      <c r="Q246" t="s">
        <v>155</v>
      </c>
      <c r="R246" t="s">
        <v>711</v>
      </c>
      <c r="S246" t="s">
        <v>711</v>
      </c>
      <c r="T246" t="s">
        <v>711</v>
      </c>
      <c r="U246" t="s">
        <v>180</v>
      </c>
      <c r="V246" s="10" t="s">
        <v>711</v>
      </c>
      <c r="W246">
        <v>24</v>
      </c>
      <c r="X246" s="11" t="s">
        <v>1023</v>
      </c>
      <c r="Y246" s="12">
        <v>28</v>
      </c>
      <c r="Z246" s="11" t="s">
        <v>1023</v>
      </c>
      <c r="AA246" s="12">
        <v>24</v>
      </c>
      <c r="AB246" t="s">
        <v>122</v>
      </c>
      <c r="AC246">
        <v>78000</v>
      </c>
      <c r="AD246" t="s">
        <v>711</v>
      </c>
      <c r="AE246" t="s">
        <v>711</v>
      </c>
      <c r="AF246" t="s">
        <v>711</v>
      </c>
      <c r="AG246" t="s">
        <v>711</v>
      </c>
      <c r="AH246" t="s">
        <v>711</v>
      </c>
      <c r="AI246" t="s">
        <v>711</v>
      </c>
      <c r="AJ246" t="s">
        <v>711</v>
      </c>
      <c r="AK246" s="13">
        <v>4441290999</v>
      </c>
      <c r="AL246" s="14" t="s">
        <v>1051</v>
      </c>
      <c r="AM246" t="s">
        <v>711</v>
      </c>
      <c r="AN246" t="s">
        <v>711</v>
      </c>
      <c r="AO246" s="13">
        <v>4441290999</v>
      </c>
      <c r="AP246" s="14" t="s">
        <v>1051</v>
      </c>
      <c r="AQ246" s="20" t="s">
        <v>1284</v>
      </c>
      <c r="AR246" s="21" t="s">
        <v>1285</v>
      </c>
      <c r="AS246" t="s">
        <v>1024</v>
      </c>
      <c r="AT246" s="19">
        <v>43803</v>
      </c>
      <c r="AU246" s="19">
        <v>43803</v>
      </c>
    </row>
    <row r="247" spans="1:47" ht="39" x14ac:dyDescent="0.25">
      <c r="A247" s="2">
        <v>2019</v>
      </c>
      <c r="B247" s="3">
        <v>43770</v>
      </c>
      <c r="C247" s="3">
        <v>43799</v>
      </c>
      <c r="D247" s="4" t="s">
        <v>213</v>
      </c>
      <c r="E247" s="4" t="s">
        <v>711</v>
      </c>
      <c r="F247" s="4" t="s">
        <v>711</v>
      </c>
      <c r="G247" s="4" t="s">
        <v>711</v>
      </c>
      <c r="H247" t="s">
        <v>607</v>
      </c>
      <c r="I247" s="4" t="s">
        <v>711</v>
      </c>
      <c r="J247" t="s">
        <v>113</v>
      </c>
      <c r="K247" t="s">
        <v>122</v>
      </c>
      <c r="L247" t="s">
        <v>711</v>
      </c>
      <c r="M247" t="s">
        <v>950</v>
      </c>
      <c r="N247" t="s">
        <v>122</v>
      </c>
      <c r="O247" t="s">
        <v>148</v>
      </c>
      <c r="P247" t="s">
        <v>1022</v>
      </c>
      <c r="Q247" t="s">
        <v>155</v>
      </c>
      <c r="R247" t="s">
        <v>711</v>
      </c>
      <c r="S247" t="s">
        <v>711</v>
      </c>
      <c r="T247" t="s">
        <v>711</v>
      </c>
      <c r="U247" t="s">
        <v>180</v>
      </c>
      <c r="V247" s="10" t="s">
        <v>711</v>
      </c>
      <c r="W247">
        <v>24</v>
      </c>
      <c r="X247" s="11" t="s">
        <v>1023</v>
      </c>
      <c r="Y247" s="12">
        <v>28</v>
      </c>
      <c r="Z247" s="11" t="s">
        <v>1023</v>
      </c>
      <c r="AA247" s="12">
        <v>24</v>
      </c>
      <c r="AB247" t="s">
        <v>122</v>
      </c>
      <c r="AC247">
        <v>78000</v>
      </c>
      <c r="AD247" t="s">
        <v>711</v>
      </c>
      <c r="AE247" t="s">
        <v>711</v>
      </c>
      <c r="AF247" t="s">
        <v>711</v>
      </c>
      <c r="AG247" t="s">
        <v>711</v>
      </c>
      <c r="AH247" t="s">
        <v>711</v>
      </c>
      <c r="AI247" t="s">
        <v>711</v>
      </c>
      <c r="AJ247" t="s">
        <v>711</v>
      </c>
      <c r="AK247" s="13">
        <v>4448110773</v>
      </c>
      <c r="AL247" s="14" t="s">
        <v>1226</v>
      </c>
      <c r="AM247" t="s">
        <v>711</v>
      </c>
      <c r="AN247" t="s">
        <v>711</v>
      </c>
      <c r="AO247" s="13">
        <v>4448110773</v>
      </c>
      <c r="AP247" s="14" t="s">
        <v>1226</v>
      </c>
      <c r="AQ247" s="20" t="s">
        <v>1284</v>
      </c>
      <c r="AR247" s="21" t="s">
        <v>1285</v>
      </c>
      <c r="AS247" t="s">
        <v>1024</v>
      </c>
      <c r="AT247" s="19">
        <v>43803</v>
      </c>
      <c r="AU247" s="19">
        <v>43803</v>
      </c>
    </row>
    <row r="248" spans="1:47" ht="39" x14ac:dyDescent="0.25">
      <c r="A248" s="2">
        <v>2019</v>
      </c>
      <c r="B248" s="3">
        <v>43770</v>
      </c>
      <c r="C248" s="3">
        <v>43799</v>
      </c>
      <c r="D248" s="4" t="s">
        <v>213</v>
      </c>
      <c r="E248" s="4" t="s">
        <v>711</v>
      </c>
      <c r="F248" s="4" t="s">
        <v>711</v>
      </c>
      <c r="G248" s="4" t="s">
        <v>711</v>
      </c>
      <c r="H248" t="s">
        <v>608</v>
      </c>
      <c r="I248" s="4" t="s">
        <v>711</v>
      </c>
      <c r="J248" t="s">
        <v>113</v>
      </c>
      <c r="K248" t="s">
        <v>122</v>
      </c>
      <c r="L248" t="s">
        <v>711</v>
      </c>
      <c r="M248" t="s">
        <v>951</v>
      </c>
      <c r="N248" t="s">
        <v>122</v>
      </c>
      <c r="O248" t="s">
        <v>148</v>
      </c>
      <c r="P248" t="s">
        <v>1022</v>
      </c>
      <c r="Q248" t="s">
        <v>155</v>
      </c>
      <c r="R248" t="s">
        <v>711</v>
      </c>
      <c r="S248" t="s">
        <v>711</v>
      </c>
      <c r="T248" t="s">
        <v>711</v>
      </c>
      <c r="U248" t="s">
        <v>180</v>
      </c>
      <c r="V248" s="10" t="s">
        <v>711</v>
      </c>
      <c r="W248">
        <v>24</v>
      </c>
      <c r="X248" s="11" t="s">
        <v>1023</v>
      </c>
      <c r="Y248" s="12">
        <v>28</v>
      </c>
      <c r="Z248" s="11" t="s">
        <v>1023</v>
      </c>
      <c r="AA248" s="12">
        <v>24</v>
      </c>
      <c r="AB248" t="s">
        <v>122</v>
      </c>
      <c r="AC248">
        <v>78000</v>
      </c>
      <c r="AD248" t="s">
        <v>711</v>
      </c>
      <c r="AE248" t="s">
        <v>711</v>
      </c>
      <c r="AF248" t="s">
        <v>711</v>
      </c>
      <c r="AG248" t="s">
        <v>711</v>
      </c>
      <c r="AH248" t="s">
        <v>711</v>
      </c>
      <c r="AI248" t="s">
        <v>711</v>
      </c>
      <c r="AJ248" t="s">
        <v>711</v>
      </c>
      <c r="AK248" s="13">
        <v>4448330166</v>
      </c>
      <c r="AL248" s="14" t="s">
        <v>1227</v>
      </c>
      <c r="AM248" t="s">
        <v>711</v>
      </c>
      <c r="AN248" t="s">
        <v>711</v>
      </c>
      <c r="AO248" s="13">
        <v>4448330166</v>
      </c>
      <c r="AP248" s="14" t="s">
        <v>1227</v>
      </c>
      <c r="AQ248" s="20" t="s">
        <v>1284</v>
      </c>
      <c r="AR248" s="21" t="s">
        <v>1285</v>
      </c>
      <c r="AS248" t="s">
        <v>1024</v>
      </c>
      <c r="AT248" s="19">
        <v>43803</v>
      </c>
      <c r="AU248" s="19">
        <v>43803</v>
      </c>
    </row>
    <row r="249" spans="1:47" ht="39" x14ac:dyDescent="0.25">
      <c r="A249" s="2">
        <v>2019</v>
      </c>
      <c r="B249" s="3">
        <v>43770</v>
      </c>
      <c r="C249" s="3">
        <v>43799</v>
      </c>
      <c r="D249" s="4" t="s">
        <v>213</v>
      </c>
      <c r="E249" s="4" t="s">
        <v>711</v>
      </c>
      <c r="F249" s="4" t="s">
        <v>711</v>
      </c>
      <c r="G249" s="4" t="s">
        <v>711</v>
      </c>
      <c r="H249" t="s">
        <v>609</v>
      </c>
      <c r="I249" s="4" t="s">
        <v>711</v>
      </c>
      <c r="J249" t="s">
        <v>113</v>
      </c>
      <c r="K249" t="s">
        <v>122</v>
      </c>
      <c r="L249" t="s">
        <v>711</v>
      </c>
      <c r="M249" t="s">
        <v>952</v>
      </c>
      <c r="N249" t="s">
        <v>122</v>
      </c>
      <c r="O249" t="s">
        <v>148</v>
      </c>
      <c r="P249" t="s">
        <v>1022</v>
      </c>
      <c r="Q249" t="s">
        <v>155</v>
      </c>
      <c r="R249" t="s">
        <v>711</v>
      </c>
      <c r="S249" t="s">
        <v>711</v>
      </c>
      <c r="T249" t="s">
        <v>711</v>
      </c>
      <c r="U249" t="s">
        <v>180</v>
      </c>
      <c r="V249" s="10" t="s">
        <v>711</v>
      </c>
      <c r="W249">
        <v>24</v>
      </c>
      <c r="X249" s="11" t="s">
        <v>1023</v>
      </c>
      <c r="Y249" s="12">
        <v>28</v>
      </c>
      <c r="Z249" s="11" t="s">
        <v>1023</v>
      </c>
      <c r="AA249" s="12">
        <v>24</v>
      </c>
      <c r="AB249" t="s">
        <v>122</v>
      </c>
      <c r="AC249">
        <v>78000</v>
      </c>
      <c r="AD249" t="s">
        <v>711</v>
      </c>
      <c r="AE249" t="s">
        <v>711</v>
      </c>
      <c r="AF249" t="s">
        <v>711</v>
      </c>
      <c r="AG249" t="s">
        <v>711</v>
      </c>
      <c r="AH249" t="s">
        <v>711</v>
      </c>
      <c r="AI249" t="s">
        <v>711</v>
      </c>
      <c r="AJ249" t="s">
        <v>711</v>
      </c>
      <c r="AK249" s="13">
        <v>4448255518</v>
      </c>
      <c r="AL249" s="14" t="s">
        <v>1228</v>
      </c>
      <c r="AM249" t="s">
        <v>711</v>
      </c>
      <c r="AN249" t="s">
        <v>711</v>
      </c>
      <c r="AO249" s="13">
        <v>4448255518</v>
      </c>
      <c r="AP249" s="14" t="s">
        <v>1228</v>
      </c>
      <c r="AQ249" s="20" t="s">
        <v>1284</v>
      </c>
      <c r="AR249" s="21" t="s">
        <v>1285</v>
      </c>
      <c r="AS249" t="s">
        <v>1024</v>
      </c>
      <c r="AT249" s="19">
        <v>43803</v>
      </c>
      <c r="AU249" s="19">
        <v>43803</v>
      </c>
    </row>
    <row r="250" spans="1:47" ht="39" x14ac:dyDescent="0.25">
      <c r="A250" s="2">
        <v>2019</v>
      </c>
      <c r="B250" s="3">
        <v>43770</v>
      </c>
      <c r="C250" s="3">
        <v>43799</v>
      </c>
      <c r="D250" s="4" t="s">
        <v>213</v>
      </c>
      <c r="E250" s="4" t="s">
        <v>711</v>
      </c>
      <c r="F250" s="4" t="s">
        <v>711</v>
      </c>
      <c r="G250" s="4" t="s">
        <v>711</v>
      </c>
      <c r="H250" t="s">
        <v>610</v>
      </c>
      <c r="I250" s="4" t="s">
        <v>711</v>
      </c>
      <c r="J250" t="s">
        <v>113</v>
      </c>
      <c r="K250" t="s">
        <v>122</v>
      </c>
      <c r="L250" t="s">
        <v>711</v>
      </c>
      <c r="M250" t="s">
        <v>953</v>
      </c>
      <c r="N250" t="s">
        <v>122</v>
      </c>
      <c r="O250" t="s">
        <v>148</v>
      </c>
      <c r="P250" t="s">
        <v>1022</v>
      </c>
      <c r="Q250" t="s">
        <v>155</v>
      </c>
      <c r="R250" t="s">
        <v>711</v>
      </c>
      <c r="S250" t="s">
        <v>711</v>
      </c>
      <c r="T250" t="s">
        <v>711</v>
      </c>
      <c r="U250" t="s">
        <v>180</v>
      </c>
      <c r="V250" s="10" t="s">
        <v>711</v>
      </c>
      <c r="W250">
        <v>24</v>
      </c>
      <c r="X250" s="11" t="s">
        <v>1023</v>
      </c>
      <c r="Y250" s="12">
        <v>28</v>
      </c>
      <c r="Z250" s="11" t="s">
        <v>1023</v>
      </c>
      <c r="AA250" s="12">
        <v>24</v>
      </c>
      <c r="AB250" t="s">
        <v>122</v>
      </c>
      <c r="AC250">
        <v>78000</v>
      </c>
      <c r="AD250" t="s">
        <v>711</v>
      </c>
      <c r="AE250" t="s">
        <v>711</v>
      </c>
      <c r="AF250" t="s">
        <v>711</v>
      </c>
      <c r="AG250" t="s">
        <v>711</v>
      </c>
      <c r="AH250" t="s">
        <v>711</v>
      </c>
      <c r="AI250" t="s">
        <v>711</v>
      </c>
      <c r="AJ250" t="s">
        <v>711</v>
      </c>
      <c r="AK250" s="13">
        <v>4441290999</v>
      </c>
      <c r="AL250" s="14" t="s">
        <v>1195</v>
      </c>
      <c r="AM250" t="s">
        <v>711</v>
      </c>
      <c r="AN250" t="s">
        <v>711</v>
      </c>
      <c r="AO250" s="13">
        <v>4441290999</v>
      </c>
      <c r="AP250" s="14" t="s">
        <v>1195</v>
      </c>
      <c r="AQ250" s="20" t="s">
        <v>1284</v>
      </c>
      <c r="AR250" s="21" t="s">
        <v>1285</v>
      </c>
      <c r="AS250" t="s">
        <v>1024</v>
      </c>
      <c r="AT250" s="19">
        <v>43803</v>
      </c>
      <c r="AU250" s="19">
        <v>43803</v>
      </c>
    </row>
    <row r="251" spans="1:47" ht="39" x14ac:dyDescent="0.25">
      <c r="A251" s="2">
        <v>2019</v>
      </c>
      <c r="B251" s="3">
        <v>43770</v>
      </c>
      <c r="C251" s="3">
        <v>43799</v>
      </c>
      <c r="D251" s="4" t="s">
        <v>214</v>
      </c>
      <c r="E251" t="s">
        <v>611</v>
      </c>
      <c r="F251" s="9" t="s">
        <v>235</v>
      </c>
      <c r="G251" s="9" t="s">
        <v>612</v>
      </c>
      <c r="H251" t="s">
        <v>711</v>
      </c>
      <c r="I251" s="4" t="s">
        <v>711</v>
      </c>
      <c r="J251" t="s">
        <v>113</v>
      </c>
      <c r="K251" t="s">
        <v>122</v>
      </c>
      <c r="L251" t="s">
        <v>711</v>
      </c>
      <c r="M251" t="s">
        <v>954</v>
      </c>
      <c r="N251" t="s">
        <v>122</v>
      </c>
      <c r="O251" t="s">
        <v>148</v>
      </c>
      <c r="P251" t="s">
        <v>1022</v>
      </c>
      <c r="Q251" t="s">
        <v>155</v>
      </c>
      <c r="R251" t="s">
        <v>711</v>
      </c>
      <c r="S251" t="s">
        <v>711</v>
      </c>
      <c r="T251" t="s">
        <v>711</v>
      </c>
      <c r="U251" t="s">
        <v>180</v>
      </c>
      <c r="V251" s="10" t="s">
        <v>711</v>
      </c>
      <c r="W251">
        <v>24</v>
      </c>
      <c r="X251" s="11" t="s">
        <v>1023</v>
      </c>
      <c r="Y251" s="12">
        <v>28</v>
      </c>
      <c r="Z251" s="11" t="s">
        <v>1023</v>
      </c>
      <c r="AA251" s="12">
        <v>24</v>
      </c>
      <c r="AB251" t="s">
        <v>122</v>
      </c>
      <c r="AC251">
        <v>78000</v>
      </c>
      <c r="AD251" t="s">
        <v>711</v>
      </c>
      <c r="AE251" t="s">
        <v>711</v>
      </c>
      <c r="AF251" t="s">
        <v>711</v>
      </c>
      <c r="AG251" t="s">
        <v>711</v>
      </c>
      <c r="AH251" t="s">
        <v>711</v>
      </c>
      <c r="AI251" t="s">
        <v>711</v>
      </c>
      <c r="AJ251" t="s">
        <v>711</v>
      </c>
      <c r="AK251" s="13">
        <v>4442383161</v>
      </c>
      <c r="AL251" s="14" t="s">
        <v>1229</v>
      </c>
      <c r="AM251" t="s">
        <v>711</v>
      </c>
      <c r="AN251" t="s">
        <v>711</v>
      </c>
      <c r="AO251" s="13">
        <v>4442383161</v>
      </c>
      <c r="AP251" s="14" t="s">
        <v>1229</v>
      </c>
      <c r="AQ251" s="20" t="s">
        <v>1284</v>
      </c>
      <c r="AR251" s="21" t="s">
        <v>1285</v>
      </c>
      <c r="AS251" t="s">
        <v>1024</v>
      </c>
      <c r="AT251" s="19">
        <v>43803</v>
      </c>
      <c r="AU251" s="19">
        <v>43803</v>
      </c>
    </row>
    <row r="252" spans="1:47" ht="39" x14ac:dyDescent="0.25">
      <c r="A252" s="2">
        <v>2019</v>
      </c>
      <c r="B252" s="3">
        <v>43770</v>
      </c>
      <c r="C252" s="3">
        <v>43799</v>
      </c>
      <c r="D252" s="4" t="s">
        <v>214</v>
      </c>
      <c r="E252" t="s">
        <v>613</v>
      </c>
      <c r="F252" s="9" t="s">
        <v>219</v>
      </c>
      <c r="G252" s="9" t="s">
        <v>256</v>
      </c>
      <c r="H252" t="s">
        <v>711</v>
      </c>
      <c r="I252" s="4" t="s">
        <v>711</v>
      </c>
      <c r="J252" t="s">
        <v>113</v>
      </c>
      <c r="K252" t="s">
        <v>122</v>
      </c>
      <c r="L252" t="s">
        <v>711</v>
      </c>
      <c r="M252" t="s">
        <v>955</v>
      </c>
      <c r="N252" t="s">
        <v>122</v>
      </c>
      <c r="O252" t="s">
        <v>148</v>
      </c>
      <c r="P252" t="s">
        <v>1022</v>
      </c>
      <c r="Q252" t="s">
        <v>155</v>
      </c>
      <c r="R252" t="s">
        <v>711</v>
      </c>
      <c r="S252" t="s">
        <v>711</v>
      </c>
      <c r="T252" t="s">
        <v>711</v>
      </c>
      <c r="U252" t="s">
        <v>180</v>
      </c>
      <c r="V252" s="10" t="s">
        <v>711</v>
      </c>
      <c r="W252">
        <v>24</v>
      </c>
      <c r="X252" s="11" t="s">
        <v>1023</v>
      </c>
      <c r="Y252" s="12">
        <v>28</v>
      </c>
      <c r="Z252" s="11" t="s">
        <v>1023</v>
      </c>
      <c r="AA252" s="12">
        <v>24</v>
      </c>
      <c r="AB252" t="s">
        <v>122</v>
      </c>
      <c r="AC252">
        <v>78000</v>
      </c>
      <c r="AD252" t="s">
        <v>711</v>
      </c>
      <c r="AE252" t="s">
        <v>711</v>
      </c>
      <c r="AF252" t="s">
        <v>711</v>
      </c>
      <c r="AG252" t="s">
        <v>711</v>
      </c>
      <c r="AH252" t="s">
        <v>711</v>
      </c>
      <c r="AI252" t="s">
        <v>711</v>
      </c>
      <c r="AJ252" t="s">
        <v>711</v>
      </c>
      <c r="AK252" s="13">
        <v>4441290999</v>
      </c>
      <c r="AL252" s="14" t="s">
        <v>1226</v>
      </c>
      <c r="AM252" t="s">
        <v>711</v>
      </c>
      <c r="AN252" t="s">
        <v>711</v>
      </c>
      <c r="AO252" s="13">
        <v>4441290999</v>
      </c>
      <c r="AP252" s="14" t="s">
        <v>1226</v>
      </c>
      <c r="AQ252" s="20" t="s">
        <v>1284</v>
      </c>
      <c r="AR252" s="21" t="s">
        <v>1285</v>
      </c>
      <c r="AS252" t="s">
        <v>1024</v>
      </c>
      <c r="AT252" s="19">
        <v>43803</v>
      </c>
      <c r="AU252" s="19">
        <v>43803</v>
      </c>
    </row>
    <row r="253" spans="1:47" ht="39" x14ac:dyDescent="0.25">
      <c r="A253" s="2">
        <v>2019</v>
      </c>
      <c r="B253" s="3">
        <v>43770</v>
      </c>
      <c r="C253" s="3">
        <v>43799</v>
      </c>
      <c r="D253" s="4" t="s">
        <v>214</v>
      </c>
      <c r="E253" t="s">
        <v>614</v>
      </c>
      <c r="F253" s="9" t="s">
        <v>615</v>
      </c>
      <c r="G253" s="9" t="s">
        <v>616</v>
      </c>
      <c r="H253" t="s">
        <v>711</v>
      </c>
      <c r="I253" s="4" t="s">
        <v>711</v>
      </c>
      <c r="J253" t="s">
        <v>113</v>
      </c>
      <c r="K253" t="s">
        <v>122</v>
      </c>
      <c r="L253" t="s">
        <v>711</v>
      </c>
      <c r="M253" t="s">
        <v>956</v>
      </c>
      <c r="N253" t="s">
        <v>122</v>
      </c>
      <c r="O253" t="s">
        <v>148</v>
      </c>
      <c r="P253" t="s">
        <v>1022</v>
      </c>
      <c r="Q253" t="s">
        <v>155</v>
      </c>
      <c r="R253" t="s">
        <v>711</v>
      </c>
      <c r="S253" t="s">
        <v>711</v>
      </c>
      <c r="T253" t="s">
        <v>711</v>
      </c>
      <c r="U253" t="s">
        <v>180</v>
      </c>
      <c r="V253" s="10" t="s">
        <v>711</v>
      </c>
      <c r="W253">
        <v>24</v>
      </c>
      <c r="X253" s="11" t="s">
        <v>1023</v>
      </c>
      <c r="Y253" s="12">
        <v>28</v>
      </c>
      <c r="Z253" s="11" t="s">
        <v>1023</v>
      </c>
      <c r="AA253" s="12">
        <v>24</v>
      </c>
      <c r="AB253" t="s">
        <v>122</v>
      </c>
      <c r="AC253">
        <v>78000</v>
      </c>
      <c r="AD253" t="s">
        <v>711</v>
      </c>
      <c r="AE253" t="s">
        <v>711</v>
      </c>
      <c r="AF253" t="s">
        <v>711</v>
      </c>
      <c r="AG253" t="s">
        <v>711</v>
      </c>
      <c r="AH253" t="s">
        <v>711</v>
      </c>
      <c r="AI253" t="s">
        <v>711</v>
      </c>
      <c r="AJ253" t="s">
        <v>711</v>
      </c>
      <c r="AK253" s="13">
        <v>4442237592</v>
      </c>
      <c r="AL253" s="14" t="s">
        <v>1230</v>
      </c>
      <c r="AM253" t="s">
        <v>711</v>
      </c>
      <c r="AN253" t="s">
        <v>711</v>
      </c>
      <c r="AO253" s="13">
        <v>4442237592</v>
      </c>
      <c r="AP253" s="14" t="s">
        <v>1230</v>
      </c>
      <c r="AQ253" s="20" t="s">
        <v>1284</v>
      </c>
      <c r="AR253" s="21" t="s">
        <v>1285</v>
      </c>
      <c r="AS253" t="s">
        <v>1024</v>
      </c>
      <c r="AT253" s="19">
        <v>43803</v>
      </c>
      <c r="AU253" s="19">
        <v>43803</v>
      </c>
    </row>
    <row r="254" spans="1:47" ht="39" x14ac:dyDescent="0.25">
      <c r="A254" s="2">
        <v>2019</v>
      </c>
      <c r="B254" s="3">
        <v>43770</v>
      </c>
      <c r="C254" s="3">
        <v>43799</v>
      </c>
      <c r="D254" s="4" t="s">
        <v>214</v>
      </c>
      <c r="E254" t="s">
        <v>617</v>
      </c>
      <c r="F254" s="9" t="s">
        <v>441</v>
      </c>
      <c r="G254" s="9" t="s">
        <v>618</v>
      </c>
      <c r="H254" t="s">
        <v>711</v>
      </c>
      <c r="I254" s="4" t="s">
        <v>711</v>
      </c>
      <c r="J254" t="s">
        <v>113</v>
      </c>
      <c r="K254" t="s">
        <v>122</v>
      </c>
      <c r="L254" t="s">
        <v>711</v>
      </c>
      <c r="M254" t="s">
        <v>957</v>
      </c>
      <c r="N254" t="s">
        <v>122</v>
      </c>
      <c r="O254" t="s">
        <v>148</v>
      </c>
      <c r="P254" t="s">
        <v>1022</v>
      </c>
      <c r="Q254" t="s">
        <v>155</v>
      </c>
      <c r="R254" t="s">
        <v>711</v>
      </c>
      <c r="S254" t="s">
        <v>711</v>
      </c>
      <c r="T254" t="s">
        <v>711</v>
      </c>
      <c r="U254" t="s">
        <v>180</v>
      </c>
      <c r="V254" s="10" t="s">
        <v>711</v>
      </c>
      <c r="W254">
        <v>24</v>
      </c>
      <c r="X254" s="11" t="s">
        <v>1023</v>
      </c>
      <c r="Y254" s="12">
        <v>28</v>
      </c>
      <c r="Z254" s="11" t="s">
        <v>1023</v>
      </c>
      <c r="AA254" s="12">
        <v>24</v>
      </c>
      <c r="AB254" t="s">
        <v>122</v>
      </c>
      <c r="AC254">
        <v>78000</v>
      </c>
      <c r="AD254" t="s">
        <v>711</v>
      </c>
      <c r="AE254" t="s">
        <v>711</v>
      </c>
      <c r="AF254" t="s">
        <v>711</v>
      </c>
      <c r="AG254" t="s">
        <v>711</v>
      </c>
      <c r="AH254" t="s">
        <v>711</v>
      </c>
      <c r="AI254" t="s">
        <v>711</v>
      </c>
      <c r="AJ254" t="s">
        <v>711</v>
      </c>
      <c r="AK254" s="13">
        <v>4444223211</v>
      </c>
      <c r="AL254" s="14" t="s">
        <v>1231</v>
      </c>
      <c r="AM254" t="s">
        <v>711</v>
      </c>
      <c r="AN254" t="s">
        <v>711</v>
      </c>
      <c r="AO254" s="13">
        <v>4444223211</v>
      </c>
      <c r="AP254" s="14" t="s">
        <v>1231</v>
      </c>
      <c r="AQ254" s="20" t="s">
        <v>1284</v>
      </c>
      <c r="AR254" s="21" t="s">
        <v>1285</v>
      </c>
      <c r="AS254" t="s">
        <v>1024</v>
      </c>
      <c r="AT254" s="19">
        <v>43803</v>
      </c>
      <c r="AU254" s="19">
        <v>43803</v>
      </c>
    </row>
    <row r="255" spans="1:47" ht="39" x14ac:dyDescent="0.25">
      <c r="A255" s="2">
        <v>2019</v>
      </c>
      <c r="B255" s="3">
        <v>43770</v>
      </c>
      <c r="C255" s="3">
        <v>43799</v>
      </c>
      <c r="D255" s="4" t="s">
        <v>214</v>
      </c>
      <c r="E255" t="s">
        <v>619</v>
      </c>
      <c r="F255" s="9" t="s">
        <v>566</v>
      </c>
      <c r="G255" s="9" t="s">
        <v>444</v>
      </c>
      <c r="H255" t="s">
        <v>711</v>
      </c>
      <c r="I255" s="4" t="s">
        <v>711</v>
      </c>
      <c r="J255" t="s">
        <v>113</v>
      </c>
      <c r="K255" t="s">
        <v>122</v>
      </c>
      <c r="L255" t="s">
        <v>711</v>
      </c>
      <c r="M255" t="s">
        <v>958</v>
      </c>
      <c r="N255" t="s">
        <v>122</v>
      </c>
      <c r="O255" t="s">
        <v>148</v>
      </c>
      <c r="P255" t="s">
        <v>1022</v>
      </c>
      <c r="Q255" t="s">
        <v>155</v>
      </c>
      <c r="R255" t="s">
        <v>711</v>
      </c>
      <c r="S255" t="s">
        <v>711</v>
      </c>
      <c r="T255" t="s">
        <v>711</v>
      </c>
      <c r="U255" t="s">
        <v>180</v>
      </c>
      <c r="V255" s="10" t="s">
        <v>711</v>
      </c>
      <c r="W255">
        <v>24</v>
      </c>
      <c r="X255" s="11" t="s">
        <v>1023</v>
      </c>
      <c r="Y255" s="12">
        <v>28</v>
      </c>
      <c r="Z255" s="11" t="s">
        <v>1023</v>
      </c>
      <c r="AA255" s="12">
        <v>24</v>
      </c>
      <c r="AB255" t="s">
        <v>122</v>
      </c>
      <c r="AC255">
        <v>78000</v>
      </c>
      <c r="AD255" t="s">
        <v>711</v>
      </c>
      <c r="AE255" t="s">
        <v>711</v>
      </c>
      <c r="AF255" t="s">
        <v>711</v>
      </c>
      <c r="AG255" t="s">
        <v>711</v>
      </c>
      <c r="AH255" t="s">
        <v>711</v>
      </c>
      <c r="AI255" t="s">
        <v>711</v>
      </c>
      <c r="AJ255" t="s">
        <v>711</v>
      </c>
      <c r="AK255" s="13">
        <v>4441290999</v>
      </c>
      <c r="AL255" s="14" t="s">
        <v>1232</v>
      </c>
      <c r="AM255" t="s">
        <v>711</v>
      </c>
      <c r="AN255" t="s">
        <v>711</v>
      </c>
      <c r="AO255" s="13">
        <v>4441290999</v>
      </c>
      <c r="AP255" s="14" t="s">
        <v>1232</v>
      </c>
      <c r="AQ255" s="20" t="s">
        <v>1284</v>
      </c>
      <c r="AR255" s="21" t="s">
        <v>1285</v>
      </c>
      <c r="AS255" t="s">
        <v>1024</v>
      </c>
      <c r="AT255" s="19">
        <v>43803</v>
      </c>
      <c r="AU255" s="19">
        <v>43803</v>
      </c>
    </row>
    <row r="256" spans="1:47" ht="39" x14ac:dyDescent="0.25">
      <c r="A256" s="2">
        <v>2019</v>
      </c>
      <c r="B256" s="3">
        <v>43770</v>
      </c>
      <c r="C256" s="3">
        <v>43799</v>
      </c>
      <c r="D256" s="4" t="s">
        <v>214</v>
      </c>
      <c r="E256" t="s">
        <v>620</v>
      </c>
      <c r="F256" s="9" t="s">
        <v>621</v>
      </c>
      <c r="G256" s="9" t="s">
        <v>285</v>
      </c>
      <c r="H256" t="s">
        <v>711</v>
      </c>
      <c r="I256" s="4" t="s">
        <v>711</v>
      </c>
      <c r="J256" t="s">
        <v>113</v>
      </c>
      <c r="K256" t="s">
        <v>122</v>
      </c>
      <c r="L256" t="s">
        <v>711</v>
      </c>
      <c r="M256" t="s">
        <v>959</v>
      </c>
      <c r="N256" t="s">
        <v>122</v>
      </c>
      <c r="O256" t="s">
        <v>148</v>
      </c>
      <c r="P256" t="s">
        <v>1022</v>
      </c>
      <c r="Q256" t="s">
        <v>155</v>
      </c>
      <c r="R256" t="s">
        <v>711</v>
      </c>
      <c r="S256" t="s">
        <v>711</v>
      </c>
      <c r="T256" t="s">
        <v>711</v>
      </c>
      <c r="U256" t="s">
        <v>180</v>
      </c>
      <c r="V256" s="10" t="s">
        <v>711</v>
      </c>
      <c r="W256">
        <v>24</v>
      </c>
      <c r="X256" s="11" t="s">
        <v>1023</v>
      </c>
      <c r="Y256" s="12">
        <v>28</v>
      </c>
      <c r="Z256" s="11" t="s">
        <v>1023</v>
      </c>
      <c r="AA256" s="12">
        <v>24</v>
      </c>
      <c r="AB256" t="s">
        <v>122</v>
      </c>
      <c r="AC256">
        <v>78000</v>
      </c>
      <c r="AD256" t="s">
        <v>711</v>
      </c>
      <c r="AE256" t="s">
        <v>711</v>
      </c>
      <c r="AF256" t="s">
        <v>711</v>
      </c>
      <c r="AG256" t="s">
        <v>711</v>
      </c>
      <c r="AH256" t="s">
        <v>711</v>
      </c>
      <c r="AI256" t="s">
        <v>711</v>
      </c>
      <c r="AJ256" t="s">
        <v>711</v>
      </c>
      <c r="AK256" s="13">
        <v>4441419115</v>
      </c>
      <c r="AL256" s="14" t="s">
        <v>1233</v>
      </c>
      <c r="AM256" t="s">
        <v>711</v>
      </c>
      <c r="AN256" t="s">
        <v>711</v>
      </c>
      <c r="AO256" s="13">
        <v>4441419115</v>
      </c>
      <c r="AP256" s="14" t="s">
        <v>1233</v>
      </c>
      <c r="AQ256" s="20" t="s">
        <v>1284</v>
      </c>
      <c r="AR256" s="21" t="s">
        <v>1285</v>
      </c>
      <c r="AS256" t="s">
        <v>1024</v>
      </c>
      <c r="AT256" s="19">
        <v>43803</v>
      </c>
      <c r="AU256" s="19">
        <v>43803</v>
      </c>
    </row>
    <row r="257" spans="1:47" ht="39" x14ac:dyDescent="0.25">
      <c r="A257" s="2">
        <v>2019</v>
      </c>
      <c r="B257" s="3">
        <v>43770</v>
      </c>
      <c r="C257" s="3">
        <v>43799</v>
      </c>
      <c r="D257" s="4" t="s">
        <v>214</v>
      </c>
      <c r="E257" t="s">
        <v>622</v>
      </c>
      <c r="F257" s="9" t="s">
        <v>243</v>
      </c>
      <c r="G257" s="9" t="s">
        <v>623</v>
      </c>
      <c r="H257" t="s">
        <v>711</v>
      </c>
      <c r="I257" s="4" t="s">
        <v>711</v>
      </c>
      <c r="J257" t="s">
        <v>113</v>
      </c>
      <c r="K257" t="s">
        <v>122</v>
      </c>
      <c r="L257" t="s">
        <v>711</v>
      </c>
      <c r="M257" t="s">
        <v>960</v>
      </c>
      <c r="N257" t="s">
        <v>122</v>
      </c>
      <c r="O257" t="s">
        <v>148</v>
      </c>
      <c r="P257" t="s">
        <v>1022</v>
      </c>
      <c r="Q257" t="s">
        <v>155</v>
      </c>
      <c r="R257" t="s">
        <v>711</v>
      </c>
      <c r="S257" t="s">
        <v>711</v>
      </c>
      <c r="T257" t="s">
        <v>711</v>
      </c>
      <c r="U257" t="s">
        <v>180</v>
      </c>
      <c r="V257" s="10" t="s">
        <v>711</v>
      </c>
      <c r="W257">
        <v>24</v>
      </c>
      <c r="X257" s="11" t="s">
        <v>1023</v>
      </c>
      <c r="Y257" s="12">
        <v>28</v>
      </c>
      <c r="Z257" s="11" t="s">
        <v>1023</v>
      </c>
      <c r="AA257" s="12">
        <v>24</v>
      </c>
      <c r="AB257" t="s">
        <v>122</v>
      </c>
      <c r="AC257">
        <v>78000</v>
      </c>
      <c r="AD257" t="s">
        <v>711</v>
      </c>
      <c r="AE257" t="s">
        <v>711</v>
      </c>
      <c r="AF257" t="s">
        <v>711</v>
      </c>
      <c r="AG257" t="s">
        <v>711</v>
      </c>
      <c r="AH257" t="s">
        <v>711</v>
      </c>
      <c r="AI257" t="s">
        <v>711</v>
      </c>
      <c r="AJ257" t="s">
        <v>711</v>
      </c>
      <c r="AK257" s="13">
        <v>4443808551</v>
      </c>
      <c r="AL257" s="14" t="s">
        <v>1234</v>
      </c>
      <c r="AM257" t="s">
        <v>711</v>
      </c>
      <c r="AN257" t="s">
        <v>711</v>
      </c>
      <c r="AO257" s="13">
        <v>4443808551</v>
      </c>
      <c r="AP257" s="14" t="s">
        <v>1234</v>
      </c>
      <c r="AQ257" s="20" t="s">
        <v>1284</v>
      </c>
      <c r="AR257" s="21" t="s">
        <v>1285</v>
      </c>
      <c r="AS257" t="s">
        <v>1024</v>
      </c>
      <c r="AT257" s="19">
        <v>43803</v>
      </c>
      <c r="AU257" s="19">
        <v>43803</v>
      </c>
    </row>
    <row r="258" spans="1:47" ht="39" x14ac:dyDescent="0.25">
      <c r="A258" s="2">
        <v>2019</v>
      </c>
      <c r="B258" s="3">
        <v>43770</v>
      </c>
      <c r="C258" s="3">
        <v>43799</v>
      </c>
      <c r="D258" s="4" t="s">
        <v>213</v>
      </c>
      <c r="E258" s="4" t="s">
        <v>711</v>
      </c>
      <c r="F258" s="4" t="s">
        <v>711</v>
      </c>
      <c r="G258" s="4" t="s">
        <v>711</v>
      </c>
      <c r="H258" t="s">
        <v>624</v>
      </c>
      <c r="I258" s="4" t="s">
        <v>711</v>
      </c>
      <c r="J258" t="s">
        <v>113</v>
      </c>
      <c r="K258" t="s">
        <v>122</v>
      </c>
      <c r="L258" t="s">
        <v>711</v>
      </c>
      <c r="M258" t="s">
        <v>961</v>
      </c>
      <c r="N258" t="s">
        <v>122</v>
      </c>
      <c r="O258" t="s">
        <v>148</v>
      </c>
      <c r="P258" t="s">
        <v>1022</v>
      </c>
      <c r="Q258" t="s">
        <v>155</v>
      </c>
      <c r="R258" t="s">
        <v>711</v>
      </c>
      <c r="S258" t="s">
        <v>711</v>
      </c>
      <c r="T258" t="s">
        <v>711</v>
      </c>
      <c r="U258" t="s">
        <v>180</v>
      </c>
      <c r="V258" s="10" t="s">
        <v>711</v>
      </c>
      <c r="W258">
        <v>24</v>
      </c>
      <c r="X258" s="11" t="s">
        <v>1023</v>
      </c>
      <c r="Y258" s="12">
        <v>28</v>
      </c>
      <c r="Z258" s="11" t="s">
        <v>1023</v>
      </c>
      <c r="AA258" s="12">
        <v>24</v>
      </c>
      <c r="AB258" t="s">
        <v>122</v>
      </c>
      <c r="AC258">
        <v>78000</v>
      </c>
      <c r="AD258" t="s">
        <v>711</v>
      </c>
      <c r="AE258" t="s">
        <v>711</v>
      </c>
      <c r="AF258" t="s">
        <v>711</v>
      </c>
      <c r="AG258" t="s">
        <v>711</v>
      </c>
      <c r="AH258" t="s">
        <v>711</v>
      </c>
      <c r="AI258" t="s">
        <v>711</v>
      </c>
      <c r="AJ258" t="s">
        <v>711</v>
      </c>
      <c r="AK258" s="13">
        <v>4448140505</v>
      </c>
      <c r="AL258" s="14" t="s">
        <v>1235</v>
      </c>
      <c r="AM258" t="s">
        <v>711</v>
      </c>
      <c r="AN258" t="s">
        <v>711</v>
      </c>
      <c r="AO258" s="13">
        <v>4448140505</v>
      </c>
      <c r="AP258" s="14" t="s">
        <v>1235</v>
      </c>
      <c r="AQ258" s="20" t="s">
        <v>1284</v>
      </c>
      <c r="AR258" s="21" t="s">
        <v>1285</v>
      </c>
      <c r="AS258" t="s">
        <v>1024</v>
      </c>
      <c r="AT258" s="19">
        <v>43803</v>
      </c>
      <c r="AU258" s="19">
        <v>43803</v>
      </c>
    </row>
    <row r="259" spans="1:47" ht="39" x14ac:dyDescent="0.25">
      <c r="A259" s="2">
        <v>2019</v>
      </c>
      <c r="B259" s="3">
        <v>43770</v>
      </c>
      <c r="C259" s="3">
        <v>43799</v>
      </c>
      <c r="D259" s="4" t="s">
        <v>214</v>
      </c>
      <c r="E259" t="s">
        <v>351</v>
      </c>
      <c r="F259" s="9" t="s">
        <v>222</v>
      </c>
      <c r="G259" s="9" t="s">
        <v>625</v>
      </c>
      <c r="H259" t="s">
        <v>711</v>
      </c>
      <c r="I259" s="4" t="s">
        <v>711</v>
      </c>
      <c r="J259" t="s">
        <v>113</v>
      </c>
      <c r="K259" t="s">
        <v>122</v>
      </c>
      <c r="L259" t="s">
        <v>711</v>
      </c>
      <c r="M259" t="s">
        <v>962</v>
      </c>
      <c r="N259" t="s">
        <v>122</v>
      </c>
      <c r="O259" t="s">
        <v>148</v>
      </c>
      <c r="P259" t="s">
        <v>1022</v>
      </c>
      <c r="Q259" t="s">
        <v>155</v>
      </c>
      <c r="R259" t="s">
        <v>711</v>
      </c>
      <c r="S259" t="s">
        <v>711</v>
      </c>
      <c r="T259" t="s">
        <v>711</v>
      </c>
      <c r="U259" t="s">
        <v>180</v>
      </c>
      <c r="V259" s="10" t="s">
        <v>711</v>
      </c>
      <c r="W259">
        <v>24</v>
      </c>
      <c r="X259" s="11" t="s">
        <v>1023</v>
      </c>
      <c r="Y259" s="12">
        <v>28</v>
      </c>
      <c r="Z259" s="11" t="s">
        <v>1023</v>
      </c>
      <c r="AA259" s="12">
        <v>24</v>
      </c>
      <c r="AB259" t="s">
        <v>122</v>
      </c>
      <c r="AC259">
        <v>78000</v>
      </c>
      <c r="AD259" t="s">
        <v>711</v>
      </c>
      <c r="AE259" t="s">
        <v>711</v>
      </c>
      <c r="AF259" t="s">
        <v>711</v>
      </c>
      <c r="AG259" t="s">
        <v>711</v>
      </c>
      <c r="AH259" t="s">
        <v>711</v>
      </c>
      <c r="AI259" t="s">
        <v>711</v>
      </c>
      <c r="AJ259" t="s">
        <v>711</v>
      </c>
      <c r="AK259" s="13">
        <v>4441290999</v>
      </c>
      <c r="AL259" s="14" t="s">
        <v>1236</v>
      </c>
      <c r="AM259" t="s">
        <v>711</v>
      </c>
      <c r="AN259" t="s">
        <v>711</v>
      </c>
      <c r="AO259" s="13">
        <v>4441290999</v>
      </c>
      <c r="AP259" s="14" t="s">
        <v>1236</v>
      </c>
      <c r="AQ259" s="20" t="s">
        <v>1284</v>
      </c>
      <c r="AR259" s="21" t="s">
        <v>1285</v>
      </c>
      <c r="AS259" t="s">
        <v>1024</v>
      </c>
      <c r="AT259" s="19">
        <v>43803</v>
      </c>
      <c r="AU259" s="19">
        <v>43803</v>
      </c>
    </row>
    <row r="260" spans="1:47" ht="39" x14ac:dyDescent="0.25">
      <c r="A260" s="2">
        <v>2019</v>
      </c>
      <c r="B260" s="3">
        <v>43770</v>
      </c>
      <c r="C260" s="3">
        <v>43799</v>
      </c>
      <c r="D260" s="4" t="s">
        <v>214</v>
      </c>
      <c r="E260" t="s">
        <v>626</v>
      </c>
      <c r="F260" s="9" t="s">
        <v>627</v>
      </c>
      <c r="G260" s="9" t="s">
        <v>587</v>
      </c>
      <c r="H260" t="s">
        <v>711</v>
      </c>
      <c r="I260" s="4" t="s">
        <v>711</v>
      </c>
      <c r="J260" t="s">
        <v>113</v>
      </c>
      <c r="K260" t="s">
        <v>122</v>
      </c>
      <c r="L260" t="s">
        <v>711</v>
      </c>
      <c r="M260" t="s">
        <v>963</v>
      </c>
      <c r="N260" t="s">
        <v>122</v>
      </c>
      <c r="O260" t="s">
        <v>148</v>
      </c>
      <c r="P260" t="s">
        <v>1022</v>
      </c>
      <c r="Q260" t="s">
        <v>155</v>
      </c>
      <c r="R260" t="s">
        <v>711</v>
      </c>
      <c r="S260" t="s">
        <v>711</v>
      </c>
      <c r="T260" t="s">
        <v>711</v>
      </c>
      <c r="U260" t="s">
        <v>180</v>
      </c>
      <c r="V260" s="10" t="s">
        <v>711</v>
      </c>
      <c r="W260">
        <v>24</v>
      </c>
      <c r="X260" s="11" t="s">
        <v>1023</v>
      </c>
      <c r="Y260" s="12">
        <v>28</v>
      </c>
      <c r="Z260" s="11" t="s">
        <v>1023</v>
      </c>
      <c r="AA260" s="12">
        <v>24</v>
      </c>
      <c r="AB260" t="s">
        <v>122</v>
      </c>
      <c r="AC260">
        <v>78000</v>
      </c>
      <c r="AD260" t="s">
        <v>711</v>
      </c>
      <c r="AE260" t="s">
        <v>711</v>
      </c>
      <c r="AF260" t="s">
        <v>711</v>
      </c>
      <c r="AG260" t="s">
        <v>711</v>
      </c>
      <c r="AH260" t="s">
        <v>711</v>
      </c>
      <c r="AI260" t="s">
        <v>711</v>
      </c>
      <c r="AJ260" t="s">
        <v>711</v>
      </c>
      <c r="AK260" s="13">
        <v>4448173213</v>
      </c>
      <c r="AL260" s="14" t="s">
        <v>1051</v>
      </c>
      <c r="AM260" t="s">
        <v>711</v>
      </c>
      <c r="AN260" t="s">
        <v>711</v>
      </c>
      <c r="AO260" s="13">
        <v>4448173213</v>
      </c>
      <c r="AP260" s="14" t="s">
        <v>1051</v>
      </c>
      <c r="AQ260" s="20" t="s">
        <v>1284</v>
      </c>
      <c r="AR260" s="21" t="s">
        <v>1285</v>
      </c>
      <c r="AS260" t="s">
        <v>1024</v>
      </c>
      <c r="AT260" s="19">
        <v>43803</v>
      </c>
      <c r="AU260" s="19">
        <v>43803</v>
      </c>
    </row>
    <row r="261" spans="1:47" ht="39" x14ac:dyDescent="0.25">
      <c r="A261" s="2">
        <v>2019</v>
      </c>
      <c r="B261" s="3">
        <v>43770</v>
      </c>
      <c r="C261" s="3">
        <v>43799</v>
      </c>
      <c r="D261" s="4" t="s">
        <v>213</v>
      </c>
      <c r="E261" s="4" t="s">
        <v>711</v>
      </c>
      <c r="F261" s="4" t="s">
        <v>711</v>
      </c>
      <c r="G261" s="4" t="s">
        <v>711</v>
      </c>
      <c r="H261" t="s">
        <v>628</v>
      </c>
      <c r="I261" s="4" t="s">
        <v>711</v>
      </c>
      <c r="J261" t="s">
        <v>113</v>
      </c>
      <c r="K261" t="s">
        <v>122</v>
      </c>
      <c r="L261" t="s">
        <v>711</v>
      </c>
      <c r="M261" t="s">
        <v>964</v>
      </c>
      <c r="N261" t="s">
        <v>122</v>
      </c>
      <c r="O261" t="s">
        <v>148</v>
      </c>
      <c r="P261" t="s">
        <v>1022</v>
      </c>
      <c r="Q261" t="s">
        <v>155</v>
      </c>
      <c r="R261" t="s">
        <v>711</v>
      </c>
      <c r="S261" t="s">
        <v>711</v>
      </c>
      <c r="T261" t="s">
        <v>711</v>
      </c>
      <c r="U261" t="s">
        <v>180</v>
      </c>
      <c r="V261" s="10" t="s">
        <v>711</v>
      </c>
      <c r="W261">
        <v>24</v>
      </c>
      <c r="X261" s="11" t="s">
        <v>1023</v>
      </c>
      <c r="Y261" s="12">
        <v>28</v>
      </c>
      <c r="Z261" s="11" t="s">
        <v>1023</v>
      </c>
      <c r="AA261" s="12">
        <v>24</v>
      </c>
      <c r="AB261" t="s">
        <v>122</v>
      </c>
      <c r="AC261">
        <v>78000</v>
      </c>
      <c r="AD261" t="s">
        <v>711</v>
      </c>
      <c r="AE261" t="s">
        <v>711</v>
      </c>
      <c r="AF261" t="s">
        <v>711</v>
      </c>
      <c r="AG261" t="s">
        <v>711</v>
      </c>
      <c r="AH261" t="s">
        <v>711</v>
      </c>
      <c r="AI261" t="s">
        <v>711</v>
      </c>
      <c r="AJ261" t="s">
        <v>711</v>
      </c>
      <c r="AK261" s="13">
        <v>4442214305</v>
      </c>
      <c r="AL261" s="14" t="s">
        <v>1237</v>
      </c>
      <c r="AM261" t="s">
        <v>711</v>
      </c>
      <c r="AN261" t="s">
        <v>711</v>
      </c>
      <c r="AO261" s="13">
        <v>4442214305</v>
      </c>
      <c r="AP261" s="14" t="s">
        <v>1237</v>
      </c>
      <c r="AQ261" s="20" t="s">
        <v>1284</v>
      </c>
      <c r="AR261" s="21" t="s">
        <v>1285</v>
      </c>
      <c r="AS261" t="s">
        <v>1024</v>
      </c>
      <c r="AT261" s="19">
        <v>43803</v>
      </c>
      <c r="AU261" s="19">
        <v>43803</v>
      </c>
    </row>
    <row r="262" spans="1:47" ht="39" x14ac:dyDescent="0.25">
      <c r="A262" s="2">
        <v>2019</v>
      </c>
      <c r="B262" s="3">
        <v>43770</v>
      </c>
      <c r="C262" s="3">
        <v>43799</v>
      </c>
      <c r="D262" s="4" t="s">
        <v>214</v>
      </c>
      <c r="E262" t="s">
        <v>501</v>
      </c>
      <c r="F262" s="9" t="s">
        <v>629</v>
      </c>
      <c r="G262" s="9" t="s">
        <v>630</v>
      </c>
      <c r="H262" t="s">
        <v>711</v>
      </c>
      <c r="I262" s="4" t="s">
        <v>711</v>
      </c>
      <c r="J262" t="s">
        <v>113</v>
      </c>
      <c r="K262" t="s">
        <v>122</v>
      </c>
      <c r="L262" t="s">
        <v>711</v>
      </c>
      <c r="M262" t="s">
        <v>965</v>
      </c>
      <c r="N262" t="s">
        <v>122</v>
      </c>
      <c r="O262" t="s">
        <v>148</v>
      </c>
      <c r="P262" t="s">
        <v>1022</v>
      </c>
      <c r="Q262" t="s">
        <v>155</v>
      </c>
      <c r="R262" t="s">
        <v>711</v>
      </c>
      <c r="S262" t="s">
        <v>711</v>
      </c>
      <c r="T262" t="s">
        <v>711</v>
      </c>
      <c r="U262" t="s">
        <v>180</v>
      </c>
      <c r="V262" s="10" t="s">
        <v>711</v>
      </c>
      <c r="W262">
        <v>24</v>
      </c>
      <c r="X262" s="11" t="s">
        <v>1023</v>
      </c>
      <c r="Y262" s="12">
        <v>28</v>
      </c>
      <c r="Z262" s="11" t="s">
        <v>1023</v>
      </c>
      <c r="AA262" s="12">
        <v>24</v>
      </c>
      <c r="AB262" t="s">
        <v>122</v>
      </c>
      <c r="AC262">
        <v>78000</v>
      </c>
      <c r="AD262" t="s">
        <v>711</v>
      </c>
      <c r="AE262" t="s">
        <v>711</v>
      </c>
      <c r="AF262" t="s">
        <v>711</v>
      </c>
      <c r="AG262" t="s">
        <v>711</v>
      </c>
      <c r="AH262" t="s">
        <v>711</v>
      </c>
      <c r="AI262" t="s">
        <v>711</v>
      </c>
      <c r="AJ262" t="s">
        <v>711</v>
      </c>
      <c r="AK262" s="13">
        <v>4448115824</v>
      </c>
      <c r="AL262" s="14" t="s">
        <v>1238</v>
      </c>
      <c r="AM262" t="s">
        <v>711</v>
      </c>
      <c r="AN262" t="s">
        <v>711</v>
      </c>
      <c r="AO262" s="13">
        <v>4448115824</v>
      </c>
      <c r="AP262" s="14" t="s">
        <v>1238</v>
      </c>
      <c r="AQ262" s="20" t="s">
        <v>1284</v>
      </c>
      <c r="AR262" s="21" t="s">
        <v>1285</v>
      </c>
      <c r="AS262" t="s">
        <v>1024</v>
      </c>
      <c r="AT262" s="19">
        <v>43803</v>
      </c>
      <c r="AU262" s="19">
        <v>43803</v>
      </c>
    </row>
    <row r="263" spans="1:47" ht="39" x14ac:dyDescent="0.25">
      <c r="A263" s="2">
        <v>2019</v>
      </c>
      <c r="B263" s="3">
        <v>43770</v>
      </c>
      <c r="C263" s="3">
        <v>43799</v>
      </c>
      <c r="D263" s="4" t="s">
        <v>214</v>
      </c>
      <c r="E263" t="s">
        <v>631</v>
      </c>
      <c r="F263" s="9" t="s">
        <v>632</v>
      </c>
      <c r="G263" s="9" t="s">
        <v>235</v>
      </c>
      <c r="H263" t="s">
        <v>711</v>
      </c>
      <c r="I263" s="4" t="s">
        <v>711</v>
      </c>
      <c r="J263" t="s">
        <v>113</v>
      </c>
      <c r="K263" t="s">
        <v>122</v>
      </c>
      <c r="L263" t="s">
        <v>711</v>
      </c>
      <c r="M263" t="s">
        <v>966</v>
      </c>
      <c r="N263" t="s">
        <v>122</v>
      </c>
      <c r="O263" t="s">
        <v>148</v>
      </c>
      <c r="P263" t="s">
        <v>1022</v>
      </c>
      <c r="Q263" t="s">
        <v>155</v>
      </c>
      <c r="R263" t="s">
        <v>711</v>
      </c>
      <c r="S263" t="s">
        <v>711</v>
      </c>
      <c r="T263" t="s">
        <v>711</v>
      </c>
      <c r="U263" t="s">
        <v>180</v>
      </c>
      <c r="V263" s="10" t="s">
        <v>711</v>
      </c>
      <c r="W263">
        <v>24</v>
      </c>
      <c r="X263" s="11" t="s">
        <v>1023</v>
      </c>
      <c r="Y263" s="12">
        <v>28</v>
      </c>
      <c r="Z263" s="11" t="s">
        <v>1023</v>
      </c>
      <c r="AA263" s="12">
        <v>24</v>
      </c>
      <c r="AB263" t="s">
        <v>122</v>
      </c>
      <c r="AC263">
        <v>78000</v>
      </c>
      <c r="AD263" t="s">
        <v>711</v>
      </c>
      <c r="AE263" t="s">
        <v>711</v>
      </c>
      <c r="AF263" t="s">
        <v>711</v>
      </c>
      <c r="AG263" t="s">
        <v>711</v>
      </c>
      <c r="AH263" t="s">
        <v>711</v>
      </c>
      <c r="AI263" t="s">
        <v>711</v>
      </c>
      <c r="AJ263" t="s">
        <v>711</v>
      </c>
      <c r="AK263" s="13">
        <v>4441775016</v>
      </c>
      <c r="AL263" s="14" t="s">
        <v>1239</v>
      </c>
      <c r="AM263" t="s">
        <v>711</v>
      </c>
      <c r="AN263" t="s">
        <v>711</v>
      </c>
      <c r="AO263" s="13">
        <v>4441775016</v>
      </c>
      <c r="AP263" s="14" t="s">
        <v>1239</v>
      </c>
      <c r="AQ263" s="20" t="s">
        <v>1284</v>
      </c>
      <c r="AR263" s="21" t="s">
        <v>1285</v>
      </c>
      <c r="AS263" t="s">
        <v>1024</v>
      </c>
      <c r="AT263" s="19">
        <v>43803</v>
      </c>
      <c r="AU263" s="19">
        <v>43803</v>
      </c>
    </row>
    <row r="264" spans="1:47" ht="39" x14ac:dyDescent="0.25">
      <c r="A264" s="2">
        <v>2019</v>
      </c>
      <c r="B264" s="3">
        <v>43770</v>
      </c>
      <c r="C264" s="3">
        <v>43799</v>
      </c>
      <c r="D264" s="4" t="s">
        <v>213</v>
      </c>
      <c r="E264" s="4" t="s">
        <v>711</v>
      </c>
      <c r="F264" s="4" t="s">
        <v>711</v>
      </c>
      <c r="G264" s="4" t="s">
        <v>711</v>
      </c>
      <c r="H264" t="s">
        <v>633</v>
      </c>
      <c r="I264" s="4" t="s">
        <v>711</v>
      </c>
      <c r="J264" t="s">
        <v>113</v>
      </c>
      <c r="K264" t="s">
        <v>122</v>
      </c>
      <c r="L264" t="s">
        <v>711</v>
      </c>
      <c r="M264" t="s">
        <v>967</v>
      </c>
      <c r="N264" t="s">
        <v>122</v>
      </c>
      <c r="O264" t="s">
        <v>148</v>
      </c>
      <c r="P264" t="s">
        <v>1022</v>
      </c>
      <c r="Q264" t="s">
        <v>155</v>
      </c>
      <c r="R264" t="s">
        <v>711</v>
      </c>
      <c r="S264" t="s">
        <v>711</v>
      </c>
      <c r="T264" t="s">
        <v>711</v>
      </c>
      <c r="U264" t="s">
        <v>180</v>
      </c>
      <c r="V264" s="10" t="s">
        <v>711</v>
      </c>
      <c r="W264">
        <v>24</v>
      </c>
      <c r="X264" s="11" t="s">
        <v>1023</v>
      </c>
      <c r="Y264" s="12">
        <v>28</v>
      </c>
      <c r="Z264" s="11" t="s">
        <v>1023</v>
      </c>
      <c r="AA264" s="12">
        <v>24</v>
      </c>
      <c r="AB264" t="s">
        <v>122</v>
      </c>
      <c r="AC264">
        <v>78000</v>
      </c>
      <c r="AD264" t="s">
        <v>711</v>
      </c>
      <c r="AE264" t="s">
        <v>711</v>
      </c>
      <c r="AF264" t="s">
        <v>711</v>
      </c>
      <c r="AG264" t="s">
        <v>711</v>
      </c>
      <c r="AH264" t="s">
        <v>711</v>
      </c>
      <c r="AI264" t="s">
        <v>711</v>
      </c>
      <c r="AJ264" t="s">
        <v>711</v>
      </c>
      <c r="AK264" s="13">
        <v>4441552133</v>
      </c>
      <c r="AL264" s="14" t="s">
        <v>1240</v>
      </c>
      <c r="AM264" t="s">
        <v>711</v>
      </c>
      <c r="AN264" t="s">
        <v>711</v>
      </c>
      <c r="AO264" s="13">
        <v>4441552133</v>
      </c>
      <c r="AP264" s="14" t="s">
        <v>1240</v>
      </c>
      <c r="AQ264" s="20" t="s">
        <v>1284</v>
      </c>
      <c r="AR264" s="21" t="s">
        <v>1285</v>
      </c>
      <c r="AS264" t="s">
        <v>1024</v>
      </c>
      <c r="AT264" s="19">
        <v>43803</v>
      </c>
      <c r="AU264" s="19">
        <v>43803</v>
      </c>
    </row>
    <row r="265" spans="1:47" ht="39" x14ac:dyDescent="0.25">
      <c r="A265" s="2">
        <v>2019</v>
      </c>
      <c r="B265" s="3">
        <v>43770</v>
      </c>
      <c r="C265" s="3">
        <v>43799</v>
      </c>
      <c r="D265" s="4" t="s">
        <v>213</v>
      </c>
      <c r="E265" s="4" t="s">
        <v>711</v>
      </c>
      <c r="F265" s="4" t="s">
        <v>711</v>
      </c>
      <c r="G265" s="4" t="s">
        <v>711</v>
      </c>
      <c r="H265" t="s">
        <v>634</v>
      </c>
      <c r="I265" s="4" t="s">
        <v>711</v>
      </c>
      <c r="J265" t="s">
        <v>113</v>
      </c>
      <c r="K265" t="s">
        <v>122</v>
      </c>
      <c r="L265" t="s">
        <v>711</v>
      </c>
      <c r="M265" t="s">
        <v>968</v>
      </c>
      <c r="N265" t="s">
        <v>122</v>
      </c>
      <c r="O265" t="s">
        <v>148</v>
      </c>
      <c r="P265" t="s">
        <v>1022</v>
      </c>
      <c r="Q265" t="s">
        <v>155</v>
      </c>
      <c r="R265" t="s">
        <v>711</v>
      </c>
      <c r="S265" t="s">
        <v>711</v>
      </c>
      <c r="T265" t="s">
        <v>711</v>
      </c>
      <c r="U265" t="s">
        <v>180</v>
      </c>
      <c r="V265" s="10" t="s">
        <v>711</v>
      </c>
      <c r="W265">
        <v>24</v>
      </c>
      <c r="X265" s="11" t="s">
        <v>1023</v>
      </c>
      <c r="Y265" s="12">
        <v>28</v>
      </c>
      <c r="Z265" s="11" t="s">
        <v>1023</v>
      </c>
      <c r="AA265" s="12">
        <v>24</v>
      </c>
      <c r="AB265" t="s">
        <v>122</v>
      </c>
      <c r="AC265">
        <v>78000</v>
      </c>
      <c r="AD265" t="s">
        <v>711</v>
      </c>
      <c r="AE265" t="s">
        <v>711</v>
      </c>
      <c r="AF265" t="s">
        <v>711</v>
      </c>
      <c r="AG265" t="s">
        <v>711</v>
      </c>
      <c r="AH265" t="s">
        <v>711</v>
      </c>
      <c r="AI265" t="s">
        <v>711</v>
      </c>
      <c r="AJ265" t="s">
        <v>711</v>
      </c>
      <c r="AK265" s="13">
        <v>4441290999</v>
      </c>
      <c r="AL265" s="14" t="s">
        <v>1051</v>
      </c>
      <c r="AM265" t="s">
        <v>711</v>
      </c>
      <c r="AN265" t="s">
        <v>711</v>
      </c>
      <c r="AO265" s="13">
        <v>4441290999</v>
      </c>
      <c r="AP265" s="14" t="s">
        <v>1051</v>
      </c>
      <c r="AQ265" s="20" t="s">
        <v>1284</v>
      </c>
      <c r="AR265" s="21" t="s">
        <v>1285</v>
      </c>
      <c r="AS265" t="s">
        <v>1024</v>
      </c>
      <c r="AT265" s="19">
        <v>43803</v>
      </c>
      <c r="AU265" s="19">
        <v>43803</v>
      </c>
    </row>
    <row r="266" spans="1:47" ht="39" x14ac:dyDescent="0.25">
      <c r="A266" s="2">
        <v>2019</v>
      </c>
      <c r="B266" s="3">
        <v>43770</v>
      </c>
      <c r="C266" s="3">
        <v>43799</v>
      </c>
      <c r="D266" s="4" t="s">
        <v>214</v>
      </c>
      <c r="E266" t="s">
        <v>635</v>
      </c>
      <c r="F266" s="9" t="s">
        <v>636</v>
      </c>
      <c r="G266" s="9" t="s">
        <v>637</v>
      </c>
      <c r="H266" t="s">
        <v>711</v>
      </c>
      <c r="I266" s="4" t="s">
        <v>711</v>
      </c>
      <c r="J266" t="s">
        <v>113</v>
      </c>
      <c r="K266" t="s">
        <v>122</v>
      </c>
      <c r="L266" t="s">
        <v>711</v>
      </c>
      <c r="M266" t="s">
        <v>969</v>
      </c>
      <c r="N266" t="s">
        <v>122</v>
      </c>
      <c r="O266" t="s">
        <v>148</v>
      </c>
      <c r="P266" t="s">
        <v>1022</v>
      </c>
      <c r="Q266" t="s">
        <v>155</v>
      </c>
      <c r="R266" t="s">
        <v>711</v>
      </c>
      <c r="S266" t="s">
        <v>711</v>
      </c>
      <c r="T266" t="s">
        <v>711</v>
      </c>
      <c r="U266" t="s">
        <v>180</v>
      </c>
      <c r="V266" s="10" t="s">
        <v>711</v>
      </c>
      <c r="W266">
        <v>24</v>
      </c>
      <c r="X266" s="11" t="s">
        <v>1023</v>
      </c>
      <c r="Y266" s="12">
        <v>28</v>
      </c>
      <c r="Z266" s="11" t="s">
        <v>1023</v>
      </c>
      <c r="AA266" s="12">
        <v>24</v>
      </c>
      <c r="AB266" t="s">
        <v>122</v>
      </c>
      <c r="AC266">
        <v>78000</v>
      </c>
      <c r="AD266" t="s">
        <v>711</v>
      </c>
      <c r="AE266" t="s">
        <v>711</v>
      </c>
      <c r="AF266" t="s">
        <v>711</v>
      </c>
      <c r="AG266" t="s">
        <v>711</v>
      </c>
      <c r="AH266" t="s">
        <v>711</v>
      </c>
      <c r="AI266" t="s">
        <v>711</v>
      </c>
      <c r="AJ266" t="s">
        <v>711</v>
      </c>
      <c r="AK266" s="13">
        <v>4441290999</v>
      </c>
      <c r="AL266" s="14" t="s">
        <v>1131</v>
      </c>
      <c r="AM266" t="s">
        <v>711</v>
      </c>
      <c r="AN266" t="s">
        <v>711</v>
      </c>
      <c r="AO266" s="13">
        <v>4441290999</v>
      </c>
      <c r="AP266" s="14" t="s">
        <v>1131</v>
      </c>
      <c r="AQ266" s="20" t="s">
        <v>1284</v>
      </c>
      <c r="AR266" s="21" t="s">
        <v>1285</v>
      </c>
      <c r="AS266" t="s">
        <v>1024</v>
      </c>
      <c r="AT266" s="19">
        <v>43803</v>
      </c>
      <c r="AU266" s="19">
        <v>43803</v>
      </c>
    </row>
    <row r="267" spans="1:47" ht="39" x14ac:dyDescent="0.25">
      <c r="A267" s="2">
        <v>2019</v>
      </c>
      <c r="B267" s="3">
        <v>43770</v>
      </c>
      <c r="C267" s="3">
        <v>43799</v>
      </c>
      <c r="D267" s="4" t="s">
        <v>214</v>
      </c>
      <c r="E267" t="s">
        <v>638</v>
      </c>
      <c r="F267" s="9" t="s">
        <v>639</v>
      </c>
      <c r="G267" s="9" t="s">
        <v>640</v>
      </c>
      <c r="H267" t="s">
        <v>711</v>
      </c>
      <c r="I267" s="4" t="s">
        <v>711</v>
      </c>
      <c r="J267" t="s">
        <v>113</v>
      </c>
      <c r="K267" t="s">
        <v>122</v>
      </c>
      <c r="L267" t="s">
        <v>711</v>
      </c>
      <c r="M267" t="s">
        <v>970</v>
      </c>
      <c r="N267" t="s">
        <v>122</v>
      </c>
      <c r="O267" t="s">
        <v>148</v>
      </c>
      <c r="P267" t="s">
        <v>1022</v>
      </c>
      <c r="Q267" t="s">
        <v>155</v>
      </c>
      <c r="R267" t="s">
        <v>711</v>
      </c>
      <c r="S267" t="s">
        <v>711</v>
      </c>
      <c r="T267" t="s">
        <v>711</v>
      </c>
      <c r="U267" t="s">
        <v>180</v>
      </c>
      <c r="V267" s="10" t="s">
        <v>711</v>
      </c>
      <c r="W267">
        <v>24</v>
      </c>
      <c r="X267" s="11" t="s">
        <v>1023</v>
      </c>
      <c r="Y267" s="12">
        <v>28</v>
      </c>
      <c r="Z267" s="11" t="s">
        <v>1023</v>
      </c>
      <c r="AA267" s="12">
        <v>24</v>
      </c>
      <c r="AB267" t="s">
        <v>122</v>
      </c>
      <c r="AC267">
        <v>78000</v>
      </c>
      <c r="AD267" t="s">
        <v>711</v>
      </c>
      <c r="AE267" t="s">
        <v>711</v>
      </c>
      <c r="AF267" t="s">
        <v>711</v>
      </c>
      <c r="AG267" t="s">
        <v>711</v>
      </c>
      <c r="AH267" t="s">
        <v>711</v>
      </c>
      <c r="AI267" t="s">
        <v>711</v>
      </c>
      <c r="AJ267" t="s">
        <v>711</v>
      </c>
      <c r="AK267" s="13">
        <v>4441290999</v>
      </c>
      <c r="AL267" s="14" t="s">
        <v>1241</v>
      </c>
      <c r="AM267" t="s">
        <v>711</v>
      </c>
      <c r="AN267" t="s">
        <v>711</v>
      </c>
      <c r="AO267" s="13">
        <v>4441290999</v>
      </c>
      <c r="AP267" s="14" t="s">
        <v>1241</v>
      </c>
      <c r="AQ267" s="20" t="s">
        <v>1284</v>
      </c>
      <c r="AR267" s="21" t="s">
        <v>1285</v>
      </c>
      <c r="AS267" t="s">
        <v>1024</v>
      </c>
      <c r="AT267" s="19">
        <v>43803</v>
      </c>
      <c r="AU267" s="19">
        <v>43803</v>
      </c>
    </row>
    <row r="268" spans="1:47" ht="39" x14ac:dyDescent="0.25">
      <c r="A268" s="2">
        <v>2019</v>
      </c>
      <c r="B268" s="3">
        <v>43770</v>
      </c>
      <c r="C268" s="3">
        <v>43799</v>
      </c>
      <c r="D268" s="4" t="s">
        <v>214</v>
      </c>
      <c r="E268" t="s">
        <v>641</v>
      </c>
      <c r="F268" s="9" t="s">
        <v>642</v>
      </c>
      <c r="G268" s="9" t="s">
        <v>338</v>
      </c>
      <c r="H268" t="s">
        <v>711</v>
      </c>
      <c r="I268" s="4" t="s">
        <v>711</v>
      </c>
      <c r="J268" t="s">
        <v>113</v>
      </c>
      <c r="K268" t="s">
        <v>122</v>
      </c>
      <c r="L268" t="s">
        <v>711</v>
      </c>
      <c r="M268" t="s">
        <v>971</v>
      </c>
      <c r="N268" t="s">
        <v>122</v>
      </c>
      <c r="O268" t="s">
        <v>148</v>
      </c>
      <c r="P268" t="s">
        <v>1022</v>
      </c>
      <c r="Q268" t="s">
        <v>155</v>
      </c>
      <c r="R268" t="s">
        <v>711</v>
      </c>
      <c r="S268" t="s">
        <v>711</v>
      </c>
      <c r="T268" t="s">
        <v>711</v>
      </c>
      <c r="U268" t="s">
        <v>180</v>
      </c>
      <c r="V268" s="10" t="s">
        <v>711</v>
      </c>
      <c r="W268">
        <v>24</v>
      </c>
      <c r="X268" s="11" t="s">
        <v>1023</v>
      </c>
      <c r="Y268" s="12">
        <v>28</v>
      </c>
      <c r="Z268" s="11" t="s">
        <v>1023</v>
      </c>
      <c r="AA268" s="12">
        <v>24</v>
      </c>
      <c r="AB268" t="s">
        <v>122</v>
      </c>
      <c r="AC268">
        <v>78000</v>
      </c>
      <c r="AD268" t="s">
        <v>711</v>
      </c>
      <c r="AE268" t="s">
        <v>711</v>
      </c>
      <c r="AF268" t="s">
        <v>711</v>
      </c>
      <c r="AG268" t="s">
        <v>711</v>
      </c>
      <c r="AH268" t="s">
        <v>711</v>
      </c>
      <c r="AI268" t="s">
        <v>711</v>
      </c>
      <c r="AJ268" t="s">
        <v>711</v>
      </c>
      <c r="AK268" s="13">
        <v>4448140011</v>
      </c>
      <c r="AL268" s="14" t="s">
        <v>1242</v>
      </c>
      <c r="AM268" t="s">
        <v>711</v>
      </c>
      <c r="AN268" t="s">
        <v>711</v>
      </c>
      <c r="AO268" s="13">
        <v>4448140011</v>
      </c>
      <c r="AP268" s="14" t="s">
        <v>1242</v>
      </c>
      <c r="AQ268" s="20" t="s">
        <v>1284</v>
      </c>
      <c r="AR268" s="21" t="s">
        <v>1285</v>
      </c>
      <c r="AS268" t="s">
        <v>1024</v>
      </c>
      <c r="AT268" s="19">
        <v>43803</v>
      </c>
      <c r="AU268" s="19">
        <v>43803</v>
      </c>
    </row>
    <row r="269" spans="1:47" ht="39" x14ac:dyDescent="0.25">
      <c r="A269" s="2">
        <v>2019</v>
      </c>
      <c r="B269" s="3">
        <v>43770</v>
      </c>
      <c r="C269" s="3">
        <v>43799</v>
      </c>
      <c r="D269" s="4" t="s">
        <v>214</v>
      </c>
      <c r="E269" t="s">
        <v>643</v>
      </c>
      <c r="F269" s="9" t="s">
        <v>222</v>
      </c>
      <c r="G269" s="9" t="s">
        <v>644</v>
      </c>
      <c r="H269" t="s">
        <v>711</v>
      </c>
      <c r="I269" s="4" t="s">
        <v>711</v>
      </c>
      <c r="J269" t="s">
        <v>113</v>
      </c>
      <c r="K269" t="s">
        <v>122</v>
      </c>
      <c r="L269" t="s">
        <v>711</v>
      </c>
      <c r="M269" t="s">
        <v>972</v>
      </c>
      <c r="N269" t="s">
        <v>122</v>
      </c>
      <c r="O269" t="s">
        <v>148</v>
      </c>
      <c r="P269" t="s">
        <v>1022</v>
      </c>
      <c r="Q269" t="s">
        <v>155</v>
      </c>
      <c r="R269" t="s">
        <v>711</v>
      </c>
      <c r="S269" t="s">
        <v>711</v>
      </c>
      <c r="T269" t="s">
        <v>711</v>
      </c>
      <c r="U269" t="s">
        <v>180</v>
      </c>
      <c r="V269" s="10" t="s">
        <v>711</v>
      </c>
      <c r="W269">
        <v>24</v>
      </c>
      <c r="X269" s="11" t="s">
        <v>1023</v>
      </c>
      <c r="Y269" s="12">
        <v>28</v>
      </c>
      <c r="Z269" s="11" t="s">
        <v>1023</v>
      </c>
      <c r="AA269" s="12">
        <v>24</v>
      </c>
      <c r="AB269" t="s">
        <v>122</v>
      </c>
      <c r="AC269">
        <v>78000</v>
      </c>
      <c r="AD269" t="s">
        <v>711</v>
      </c>
      <c r="AE269" t="s">
        <v>711</v>
      </c>
      <c r="AF269" t="s">
        <v>711</v>
      </c>
      <c r="AG269" t="s">
        <v>711</v>
      </c>
      <c r="AH269" t="s">
        <v>711</v>
      </c>
      <c r="AI269" t="s">
        <v>711</v>
      </c>
      <c r="AJ269" t="s">
        <v>711</v>
      </c>
      <c r="AK269" s="13">
        <v>4441290999</v>
      </c>
      <c r="AL269" s="14" t="s">
        <v>1131</v>
      </c>
      <c r="AM269" t="s">
        <v>711</v>
      </c>
      <c r="AN269" t="s">
        <v>711</v>
      </c>
      <c r="AO269" s="13">
        <v>4441290999</v>
      </c>
      <c r="AP269" s="14" t="s">
        <v>1131</v>
      </c>
      <c r="AQ269" s="20" t="s">
        <v>1284</v>
      </c>
      <c r="AR269" s="21" t="s">
        <v>1285</v>
      </c>
      <c r="AS269" t="s">
        <v>1024</v>
      </c>
      <c r="AT269" s="19">
        <v>43803</v>
      </c>
      <c r="AU269" s="19">
        <v>43803</v>
      </c>
    </row>
    <row r="270" spans="1:47" ht="39" x14ac:dyDescent="0.25">
      <c r="A270" s="2">
        <v>2019</v>
      </c>
      <c r="B270" s="3">
        <v>43770</v>
      </c>
      <c r="C270" s="3">
        <v>43799</v>
      </c>
      <c r="D270" s="4" t="s">
        <v>214</v>
      </c>
      <c r="E270" t="s">
        <v>645</v>
      </c>
      <c r="F270" s="9" t="s">
        <v>646</v>
      </c>
      <c r="G270" s="9" t="s">
        <v>647</v>
      </c>
      <c r="H270" t="s">
        <v>711</v>
      </c>
      <c r="I270" s="4" t="s">
        <v>711</v>
      </c>
      <c r="J270" t="s">
        <v>113</v>
      </c>
      <c r="K270" t="s">
        <v>122</v>
      </c>
      <c r="L270" t="s">
        <v>711</v>
      </c>
      <c r="M270" t="s">
        <v>973</v>
      </c>
      <c r="N270" t="s">
        <v>122</v>
      </c>
      <c r="O270" t="s">
        <v>148</v>
      </c>
      <c r="P270" t="s">
        <v>1022</v>
      </c>
      <c r="Q270" t="s">
        <v>155</v>
      </c>
      <c r="R270" t="s">
        <v>711</v>
      </c>
      <c r="S270" t="s">
        <v>711</v>
      </c>
      <c r="T270" t="s">
        <v>711</v>
      </c>
      <c r="U270" t="s">
        <v>180</v>
      </c>
      <c r="V270" s="10" t="s">
        <v>711</v>
      </c>
      <c r="W270">
        <v>24</v>
      </c>
      <c r="X270" s="11" t="s">
        <v>1023</v>
      </c>
      <c r="Y270" s="12">
        <v>28</v>
      </c>
      <c r="Z270" s="11" t="s">
        <v>1023</v>
      </c>
      <c r="AA270" s="12">
        <v>24</v>
      </c>
      <c r="AB270" t="s">
        <v>122</v>
      </c>
      <c r="AC270">
        <v>78000</v>
      </c>
      <c r="AD270" t="s">
        <v>711</v>
      </c>
      <c r="AE270" t="s">
        <v>711</v>
      </c>
      <c r="AF270" t="s">
        <v>711</v>
      </c>
      <c r="AG270" t="s">
        <v>711</v>
      </c>
      <c r="AH270" t="s">
        <v>711</v>
      </c>
      <c r="AI270" t="s">
        <v>711</v>
      </c>
      <c r="AJ270" t="s">
        <v>711</v>
      </c>
      <c r="AK270" s="13">
        <v>4441290999</v>
      </c>
      <c r="AL270" s="14" t="s">
        <v>1131</v>
      </c>
      <c r="AM270" t="s">
        <v>711</v>
      </c>
      <c r="AN270" t="s">
        <v>711</v>
      </c>
      <c r="AO270" s="13">
        <v>4441290999</v>
      </c>
      <c r="AP270" s="14" t="s">
        <v>1131</v>
      </c>
      <c r="AQ270" s="20" t="s">
        <v>1284</v>
      </c>
      <c r="AR270" s="21" t="s">
        <v>1285</v>
      </c>
      <c r="AS270" t="s">
        <v>1024</v>
      </c>
      <c r="AT270" s="19">
        <v>43803</v>
      </c>
      <c r="AU270" s="19">
        <v>43803</v>
      </c>
    </row>
    <row r="271" spans="1:47" ht="39" x14ac:dyDescent="0.25">
      <c r="A271" s="2">
        <v>2019</v>
      </c>
      <c r="B271" s="3">
        <v>43770</v>
      </c>
      <c r="C271" s="3">
        <v>43799</v>
      </c>
      <c r="D271" s="4" t="s">
        <v>214</v>
      </c>
      <c r="E271" t="s">
        <v>648</v>
      </c>
      <c r="F271" s="9" t="s">
        <v>649</v>
      </c>
      <c r="G271" s="9" t="s">
        <v>277</v>
      </c>
      <c r="H271" t="s">
        <v>711</v>
      </c>
      <c r="I271" s="4" t="s">
        <v>711</v>
      </c>
      <c r="J271" t="s">
        <v>113</v>
      </c>
      <c r="K271" t="s">
        <v>122</v>
      </c>
      <c r="L271" t="s">
        <v>711</v>
      </c>
      <c r="M271" t="s">
        <v>974</v>
      </c>
      <c r="N271" t="s">
        <v>122</v>
      </c>
      <c r="O271" t="s">
        <v>148</v>
      </c>
      <c r="P271" t="s">
        <v>1022</v>
      </c>
      <c r="Q271" t="s">
        <v>155</v>
      </c>
      <c r="R271" t="s">
        <v>711</v>
      </c>
      <c r="S271" t="s">
        <v>711</v>
      </c>
      <c r="T271" t="s">
        <v>711</v>
      </c>
      <c r="U271" t="s">
        <v>180</v>
      </c>
      <c r="V271" s="10" t="s">
        <v>711</v>
      </c>
      <c r="W271">
        <v>24</v>
      </c>
      <c r="X271" s="11" t="s">
        <v>1023</v>
      </c>
      <c r="Y271" s="12">
        <v>28</v>
      </c>
      <c r="Z271" s="11" t="s">
        <v>1023</v>
      </c>
      <c r="AA271" s="12">
        <v>24</v>
      </c>
      <c r="AB271" t="s">
        <v>122</v>
      </c>
      <c r="AC271">
        <v>78000</v>
      </c>
      <c r="AD271" t="s">
        <v>711</v>
      </c>
      <c r="AE271" t="s">
        <v>711</v>
      </c>
      <c r="AF271" t="s">
        <v>711</v>
      </c>
      <c r="AG271" t="s">
        <v>711</v>
      </c>
      <c r="AH271" t="s">
        <v>711</v>
      </c>
      <c r="AI271" t="s">
        <v>711</v>
      </c>
      <c r="AJ271" t="s">
        <v>711</v>
      </c>
      <c r="AK271" s="13">
        <v>4444443954</v>
      </c>
      <c r="AL271" s="14" t="s">
        <v>1093</v>
      </c>
      <c r="AM271" t="s">
        <v>711</v>
      </c>
      <c r="AN271" t="s">
        <v>711</v>
      </c>
      <c r="AO271" s="13">
        <v>4444443954</v>
      </c>
      <c r="AP271" s="14" t="s">
        <v>1093</v>
      </c>
      <c r="AQ271" s="20" t="s">
        <v>1284</v>
      </c>
      <c r="AR271" s="21" t="s">
        <v>1285</v>
      </c>
      <c r="AS271" t="s">
        <v>1024</v>
      </c>
      <c r="AT271" s="19">
        <v>43803</v>
      </c>
      <c r="AU271" s="19">
        <v>43803</v>
      </c>
    </row>
    <row r="272" spans="1:47" ht="39" x14ac:dyDescent="0.25">
      <c r="A272" s="2">
        <v>2019</v>
      </c>
      <c r="B272" s="3">
        <v>43770</v>
      </c>
      <c r="C272" s="3">
        <v>43799</v>
      </c>
      <c r="D272" s="4" t="s">
        <v>214</v>
      </c>
      <c r="E272" t="s">
        <v>650</v>
      </c>
      <c r="F272" s="9" t="s">
        <v>541</v>
      </c>
      <c r="G272" s="9" t="s">
        <v>265</v>
      </c>
      <c r="H272" t="s">
        <v>711</v>
      </c>
      <c r="I272" s="4" t="s">
        <v>711</v>
      </c>
      <c r="J272" t="s">
        <v>113</v>
      </c>
      <c r="K272" t="s">
        <v>122</v>
      </c>
      <c r="L272" t="s">
        <v>711</v>
      </c>
      <c r="M272" t="s">
        <v>975</v>
      </c>
      <c r="N272" t="s">
        <v>122</v>
      </c>
      <c r="O272" t="s">
        <v>148</v>
      </c>
      <c r="P272" t="s">
        <v>1022</v>
      </c>
      <c r="Q272" t="s">
        <v>155</v>
      </c>
      <c r="R272" t="s">
        <v>711</v>
      </c>
      <c r="S272" t="s">
        <v>711</v>
      </c>
      <c r="T272" t="s">
        <v>711</v>
      </c>
      <c r="U272" t="s">
        <v>180</v>
      </c>
      <c r="V272" s="10" t="s">
        <v>711</v>
      </c>
      <c r="W272">
        <v>24</v>
      </c>
      <c r="X272" s="11" t="s">
        <v>1023</v>
      </c>
      <c r="Y272" s="12">
        <v>28</v>
      </c>
      <c r="Z272" s="11" t="s">
        <v>1023</v>
      </c>
      <c r="AA272" s="12">
        <v>24</v>
      </c>
      <c r="AB272" t="s">
        <v>122</v>
      </c>
      <c r="AC272">
        <v>78000</v>
      </c>
      <c r="AD272" t="s">
        <v>711</v>
      </c>
      <c r="AE272" t="s">
        <v>711</v>
      </c>
      <c r="AF272" t="s">
        <v>711</v>
      </c>
      <c r="AG272" t="s">
        <v>711</v>
      </c>
      <c r="AH272" t="s">
        <v>711</v>
      </c>
      <c r="AI272" t="s">
        <v>711</v>
      </c>
      <c r="AJ272" t="s">
        <v>711</v>
      </c>
      <c r="AK272" s="13">
        <v>4448289665</v>
      </c>
      <c r="AL272" s="14" t="s">
        <v>1243</v>
      </c>
      <c r="AM272" t="s">
        <v>711</v>
      </c>
      <c r="AN272" t="s">
        <v>711</v>
      </c>
      <c r="AO272" s="13">
        <v>4448289665</v>
      </c>
      <c r="AP272" s="14" t="s">
        <v>1243</v>
      </c>
      <c r="AQ272" s="20" t="s">
        <v>1284</v>
      </c>
      <c r="AR272" s="21" t="s">
        <v>1285</v>
      </c>
      <c r="AS272" t="s">
        <v>1024</v>
      </c>
      <c r="AT272" s="19">
        <v>43803</v>
      </c>
      <c r="AU272" s="19">
        <v>43803</v>
      </c>
    </row>
    <row r="273" spans="1:47" ht="39" x14ac:dyDescent="0.25">
      <c r="A273" s="2">
        <v>2019</v>
      </c>
      <c r="B273" s="3">
        <v>43770</v>
      </c>
      <c r="C273" s="3">
        <v>43799</v>
      </c>
      <c r="D273" s="4" t="s">
        <v>213</v>
      </c>
      <c r="E273" s="4" t="s">
        <v>711</v>
      </c>
      <c r="F273" s="4" t="s">
        <v>711</v>
      </c>
      <c r="G273" s="4" t="s">
        <v>711</v>
      </c>
      <c r="H273" t="s">
        <v>651</v>
      </c>
      <c r="I273" s="4" t="s">
        <v>711</v>
      </c>
      <c r="J273" t="s">
        <v>113</v>
      </c>
      <c r="K273" t="s">
        <v>122</v>
      </c>
      <c r="L273" t="s">
        <v>711</v>
      </c>
      <c r="M273" t="s">
        <v>976</v>
      </c>
      <c r="N273" t="s">
        <v>122</v>
      </c>
      <c r="O273" t="s">
        <v>148</v>
      </c>
      <c r="P273" t="s">
        <v>1022</v>
      </c>
      <c r="Q273" t="s">
        <v>155</v>
      </c>
      <c r="R273" t="s">
        <v>711</v>
      </c>
      <c r="S273" t="s">
        <v>711</v>
      </c>
      <c r="T273" t="s">
        <v>711</v>
      </c>
      <c r="U273" t="s">
        <v>180</v>
      </c>
      <c r="V273" s="10" t="s">
        <v>711</v>
      </c>
      <c r="W273">
        <v>24</v>
      </c>
      <c r="X273" s="11" t="s">
        <v>1023</v>
      </c>
      <c r="Y273" s="12">
        <v>28</v>
      </c>
      <c r="Z273" s="11" t="s">
        <v>1023</v>
      </c>
      <c r="AA273" s="12">
        <v>24</v>
      </c>
      <c r="AB273" t="s">
        <v>122</v>
      </c>
      <c r="AC273">
        <v>78000</v>
      </c>
      <c r="AD273" t="s">
        <v>711</v>
      </c>
      <c r="AE273" t="s">
        <v>711</v>
      </c>
      <c r="AF273" t="s">
        <v>711</v>
      </c>
      <c r="AG273" t="s">
        <v>711</v>
      </c>
      <c r="AH273" t="s">
        <v>711</v>
      </c>
      <c r="AI273" t="s">
        <v>711</v>
      </c>
      <c r="AJ273" t="s">
        <v>711</v>
      </c>
      <c r="AK273" s="13">
        <v>4441290999</v>
      </c>
      <c r="AL273" s="14" t="s">
        <v>1131</v>
      </c>
      <c r="AM273" t="s">
        <v>711</v>
      </c>
      <c r="AN273" t="s">
        <v>711</v>
      </c>
      <c r="AO273" s="13">
        <v>4441290999</v>
      </c>
      <c r="AP273" s="14" t="s">
        <v>1131</v>
      </c>
      <c r="AQ273" s="20" t="s">
        <v>1284</v>
      </c>
      <c r="AR273" s="21" t="s">
        <v>1285</v>
      </c>
      <c r="AS273" t="s">
        <v>1024</v>
      </c>
      <c r="AT273" s="19">
        <v>43803</v>
      </c>
      <c r="AU273" s="19">
        <v>43803</v>
      </c>
    </row>
    <row r="274" spans="1:47" ht="39" x14ac:dyDescent="0.25">
      <c r="A274" s="2">
        <v>2019</v>
      </c>
      <c r="B274" s="3">
        <v>43770</v>
      </c>
      <c r="C274" s="3">
        <v>43799</v>
      </c>
      <c r="D274" s="4" t="s">
        <v>213</v>
      </c>
      <c r="E274" s="4" t="s">
        <v>711</v>
      </c>
      <c r="F274" s="4" t="s">
        <v>711</v>
      </c>
      <c r="G274" s="4" t="s">
        <v>711</v>
      </c>
      <c r="H274" t="s">
        <v>652</v>
      </c>
      <c r="I274" s="4" t="s">
        <v>711</v>
      </c>
      <c r="J274" t="s">
        <v>113</v>
      </c>
      <c r="K274" t="s">
        <v>122</v>
      </c>
      <c r="L274" t="s">
        <v>711</v>
      </c>
      <c r="M274" t="s">
        <v>977</v>
      </c>
      <c r="N274" t="s">
        <v>122</v>
      </c>
      <c r="O274" t="s">
        <v>148</v>
      </c>
      <c r="P274" t="s">
        <v>1022</v>
      </c>
      <c r="Q274" t="s">
        <v>155</v>
      </c>
      <c r="R274" t="s">
        <v>711</v>
      </c>
      <c r="S274" t="s">
        <v>711</v>
      </c>
      <c r="T274" t="s">
        <v>711</v>
      </c>
      <c r="U274" t="s">
        <v>180</v>
      </c>
      <c r="V274" s="10" t="s">
        <v>711</v>
      </c>
      <c r="W274">
        <v>24</v>
      </c>
      <c r="X274" s="11" t="s">
        <v>1023</v>
      </c>
      <c r="Y274" s="12">
        <v>28</v>
      </c>
      <c r="Z274" s="11" t="s">
        <v>1023</v>
      </c>
      <c r="AA274" s="12">
        <v>24</v>
      </c>
      <c r="AB274" t="s">
        <v>122</v>
      </c>
      <c r="AC274">
        <v>78000</v>
      </c>
      <c r="AD274" t="s">
        <v>711</v>
      </c>
      <c r="AE274" t="s">
        <v>711</v>
      </c>
      <c r="AF274" t="s">
        <v>711</v>
      </c>
      <c r="AG274" t="s">
        <v>711</v>
      </c>
      <c r="AH274" t="s">
        <v>711</v>
      </c>
      <c r="AI274" t="s">
        <v>711</v>
      </c>
      <c r="AJ274" t="s">
        <v>711</v>
      </c>
      <c r="AK274" s="13">
        <v>4441290999</v>
      </c>
      <c r="AL274" s="14" t="s">
        <v>1093</v>
      </c>
      <c r="AM274" t="s">
        <v>711</v>
      </c>
      <c r="AN274" t="s">
        <v>711</v>
      </c>
      <c r="AO274" s="13">
        <v>4441290999</v>
      </c>
      <c r="AP274" s="14" t="s">
        <v>1093</v>
      </c>
      <c r="AQ274" s="20" t="s">
        <v>1284</v>
      </c>
      <c r="AR274" s="21" t="s">
        <v>1285</v>
      </c>
      <c r="AS274" t="s">
        <v>1024</v>
      </c>
      <c r="AT274" s="19">
        <v>43803</v>
      </c>
      <c r="AU274" s="19">
        <v>43803</v>
      </c>
    </row>
    <row r="275" spans="1:47" ht="39" x14ac:dyDescent="0.25">
      <c r="A275" s="2">
        <v>2019</v>
      </c>
      <c r="B275" s="3">
        <v>43770</v>
      </c>
      <c r="C275" s="3">
        <v>43799</v>
      </c>
      <c r="D275" s="4" t="s">
        <v>214</v>
      </c>
      <c r="E275" t="s">
        <v>653</v>
      </c>
      <c r="F275" s="9" t="s">
        <v>222</v>
      </c>
      <c r="G275" s="9" t="s">
        <v>302</v>
      </c>
      <c r="H275" t="s">
        <v>711</v>
      </c>
      <c r="I275" s="4" t="s">
        <v>711</v>
      </c>
      <c r="J275" t="s">
        <v>113</v>
      </c>
      <c r="K275" t="s">
        <v>122</v>
      </c>
      <c r="L275" t="s">
        <v>711</v>
      </c>
      <c r="M275" t="s">
        <v>978</v>
      </c>
      <c r="N275" t="s">
        <v>122</v>
      </c>
      <c r="O275" t="s">
        <v>148</v>
      </c>
      <c r="P275" t="s">
        <v>1022</v>
      </c>
      <c r="Q275" t="s">
        <v>155</v>
      </c>
      <c r="R275" t="s">
        <v>711</v>
      </c>
      <c r="S275" t="s">
        <v>711</v>
      </c>
      <c r="T275" t="s">
        <v>711</v>
      </c>
      <c r="U275" t="s">
        <v>180</v>
      </c>
      <c r="V275" s="10" t="s">
        <v>711</v>
      </c>
      <c r="W275">
        <v>24</v>
      </c>
      <c r="X275" s="11" t="s">
        <v>1023</v>
      </c>
      <c r="Y275" s="12">
        <v>28</v>
      </c>
      <c r="Z275" s="11" t="s">
        <v>1023</v>
      </c>
      <c r="AA275" s="12">
        <v>24</v>
      </c>
      <c r="AB275" t="s">
        <v>122</v>
      </c>
      <c r="AC275">
        <v>78000</v>
      </c>
      <c r="AD275" t="s">
        <v>711</v>
      </c>
      <c r="AE275" t="s">
        <v>711</v>
      </c>
      <c r="AF275" t="s">
        <v>711</v>
      </c>
      <c r="AG275" t="s">
        <v>711</v>
      </c>
      <c r="AH275" t="s">
        <v>711</v>
      </c>
      <c r="AI275" t="s">
        <v>711</v>
      </c>
      <c r="AJ275" t="s">
        <v>711</v>
      </c>
      <c r="AK275" s="13">
        <v>4442048606</v>
      </c>
      <c r="AL275" s="14" t="s">
        <v>1244</v>
      </c>
      <c r="AM275" t="s">
        <v>711</v>
      </c>
      <c r="AN275" t="s">
        <v>711</v>
      </c>
      <c r="AO275" s="13">
        <v>4442048606</v>
      </c>
      <c r="AP275" s="14" t="s">
        <v>1244</v>
      </c>
      <c r="AQ275" s="20" t="s">
        <v>1284</v>
      </c>
      <c r="AR275" s="21" t="s">
        <v>1285</v>
      </c>
      <c r="AS275" t="s">
        <v>1024</v>
      </c>
      <c r="AT275" s="19">
        <v>43803</v>
      </c>
      <c r="AU275" s="19">
        <v>43803</v>
      </c>
    </row>
    <row r="276" spans="1:47" ht="39" x14ac:dyDescent="0.25">
      <c r="A276" s="2">
        <v>2019</v>
      </c>
      <c r="B276" s="3">
        <v>43770</v>
      </c>
      <c r="C276" s="3">
        <v>43799</v>
      </c>
      <c r="D276" s="4" t="s">
        <v>214</v>
      </c>
      <c r="E276" t="s">
        <v>654</v>
      </c>
      <c r="F276" s="9" t="s">
        <v>243</v>
      </c>
      <c r="G276" s="9" t="s">
        <v>655</v>
      </c>
      <c r="H276" t="s">
        <v>711</v>
      </c>
      <c r="I276" s="4" t="s">
        <v>711</v>
      </c>
      <c r="J276" t="s">
        <v>113</v>
      </c>
      <c r="K276" t="s">
        <v>122</v>
      </c>
      <c r="L276" t="s">
        <v>711</v>
      </c>
      <c r="M276" t="s">
        <v>979</v>
      </c>
      <c r="N276" t="s">
        <v>122</v>
      </c>
      <c r="O276" t="s">
        <v>148</v>
      </c>
      <c r="P276" t="s">
        <v>1022</v>
      </c>
      <c r="Q276" t="s">
        <v>155</v>
      </c>
      <c r="R276" t="s">
        <v>711</v>
      </c>
      <c r="S276" t="s">
        <v>711</v>
      </c>
      <c r="T276" t="s">
        <v>711</v>
      </c>
      <c r="U276" t="s">
        <v>180</v>
      </c>
      <c r="V276" s="10" t="s">
        <v>711</v>
      </c>
      <c r="W276">
        <v>24</v>
      </c>
      <c r="X276" s="11" t="s">
        <v>1023</v>
      </c>
      <c r="Y276" s="12">
        <v>28</v>
      </c>
      <c r="Z276" s="11" t="s">
        <v>1023</v>
      </c>
      <c r="AA276" s="12">
        <v>24</v>
      </c>
      <c r="AB276" t="s">
        <v>122</v>
      </c>
      <c r="AC276">
        <v>78000</v>
      </c>
      <c r="AD276" t="s">
        <v>711</v>
      </c>
      <c r="AE276" t="s">
        <v>711</v>
      </c>
      <c r="AF276" t="s">
        <v>711</v>
      </c>
      <c r="AG276" t="s">
        <v>711</v>
      </c>
      <c r="AH276" t="s">
        <v>711</v>
      </c>
      <c r="AI276" t="s">
        <v>711</v>
      </c>
      <c r="AJ276" t="s">
        <v>711</v>
      </c>
      <c r="AK276" s="13">
        <v>4441174008</v>
      </c>
      <c r="AL276" s="14" t="s">
        <v>1245</v>
      </c>
      <c r="AM276" t="s">
        <v>711</v>
      </c>
      <c r="AN276" t="s">
        <v>711</v>
      </c>
      <c r="AO276" s="13">
        <v>4441174008</v>
      </c>
      <c r="AP276" s="14" t="s">
        <v>1245</v>
      </c>
      <c r="AQ276" s="20" t="s">
        <v>1284</v>
      </c>
      <c r="AR276" s="21" t="s">
        <v>1285</v>
      </c>
      <c r="AS276" t="s">
        <v>1024</v>
      </c>
      <c r="AT276" s="19">
        <v>43803</v>
      </c>
      <c r="AU276" s="19">
        <v>43803</v>
      </c>
    </row>
    <row r="277" spans="1:47" ht="39" x14ac:dyDescent="0.25">
      <c r="A277" s="2">
        <v>2019</v>
      </c>
      <c r="B277" s="3">
        <v>43770</v>
      </c>
      <c r="C277" s="3">
        <v>43799</v>
      </c>
      <c r="D277" s="4" t="s">
        <v>214</v>
      </c>
      <c r="E277" t="s">
        <v>656</v>
      </c>
      <c r="F277" s="9" t="s">
        <v>376</v>
      </c>
      <c r="G277" s="9" t="s">
        <v>657</v>
      </c>
      <c r="H277" t="s">
        <v>711</v>
      </c>
      <c r="I277" s="4" t="s">
        <v>711</v>
      </c>
      <c r="J277" t="s">
        <v>113</v>
      </c>
      <c r="K277" t="s">
        <v>122</v>
      </c>
      <c r="L277" t="s">
        <v>711</v>
      </c>
      <c r="M277" t="s">
        <v>980</v>
      </c>
      <c r="N277" t="s">
        <v>122</v>
      </c>
      <c r="O277" t="s">
        <v>148</v>
      </c>
      <c r="P277" t="s">
        <v>1022</v>
      </c>
      <c r="Q277" t="s">
        <v>155</v>
      </c>
      <c r="R277" t="s">
        <v>711</v>
      </c>
      <c r="S277" t="s">
        <v>711</v>
      </c>
      <c r="T277" t="s">
        <v>711</v>
      </c>
      <c r="U277" t="s">
        <v>180</v>
      </c>
      <c r="V277" s="10" t="s">
        <v>711</v>
      </c>
      <c r="W277">
        <v>24</v>
      </c>
      <c r="X277" s="11" t="s">
        <v>1023</v>
      </c>
      <c r="Y277" s="12">
        <v>28</v>
      </c>
      <c r="Z277" s="11" t="s">
        <v>1023</v>
      </c>
      <c r="AA277" s="12">
        <v>24</v>
      </c>
      <c r="AB277" t="s">
        <v>122</v>
      </c>
      <c r="AC277">
        <v>78000</v>
      </c>
      <c r="AD277" t="s">
        <v>711</v>
      </c>
      <c r="AE277" t="s">
        <v>711</v>
      </c>
      <c r="AF277" t="s">
        <v>711</v>
      </c>
      <c r="AG277" t="s">
        <v>711</v>
      </c>
      <c r="AH277" t="s">
        <v>711</v>
      </c>
      <c r="AI277" t="s">
        <v>711</v>
      </c>
      <c r="AJ277" t="s">
        <v>711</v>
      </c>
      <c r="AK277" s="13">
        <v>4443135936</v>
      </c>
      <c r="AL277" s="14" t="s">
        <v>1246</v>
      </c>
      <c r="AM277" t="s">
        <v>711</v>
      </c>
      <c r="AN277" t="s">
        <v>711</v>
      </c>
      <c r="AO277" s="13">
        <v>4443135936</v>
      </c>
      <c r="AP277" s="14" t="s">
        <v>1246</v>
      </c>
      <c r="AQ277" s="20" t="s">
        <v>1284</v>
      </c>
      <c r="AR277" s="21" t="s">
        <v>1285</v>
      </c>
      <c r="AS277" t="s">
        <v>1024</v>
      </c>
      <c r="AT277" s="19">
        <v>43803</v>
      </c>
      <c r="AU277" s="19">
        <v>43803</v>
      </c>
    </row>
    <row r="278" spans="1:47" ht="39" x14ac:dyDescent="0.25">
      <c r="A278" s="2">
        <v>2019</v>
      </c>
      <c r="B278" s="3">
        <v>43770</v>
      </c>
      <c r="C278" s="3">
        <v>43799</v>
      </c>
      <c r="D278" s="4" t="s">
        <v>214</v>
      </c>
      <c r="E278" t="s">
        <v>658</v>
      </c>
      <c r="F278" s="9" t="s">
        <v>442</v>
      </c>
      <c r="G278" s="9" t="s">
        <v>659</v>
      </c>
      <c r="H278" t="s">
        <v>711</v>
      </c>
      <c r="I278" s="4" t="s">
        <v>711</v>
      </c>
      <c r="J278" t="s">
        <v>113</v>
      </c>
      <c r="K278" t="s">
        <v>122</v>
      </c>
      <c r="L278" t="s">
        <v>711</v>
      </c>
      <c r="M278" t="s">
        <v>981</v>
      </c>
      <c r="N278" t="s">
        <v>122</v>
      </c>
      <c r="O278" t="s">
        <v>148</v>
      </c>
      <c r="P278" t="s">
        <v>1022</v>
      </c>
      <c r="Q278" t="s">
        <v>155</v>
      </c>
      <c r="R278" t="s">
        <v>711</v>
      </c>
      <c r="S278" t="s">
        <v>711</v>
      </c>
      <c r="T278" t="s">
        <v>711</v>
      </c>
      <c r="U278" t="s">
        <v>180</v>
      </c>
      <c r="V278" s="10" t="s">
        <v>711</v>
      </c>
      <c r="W278">
        <v>24</v>
      </c>
      <c r="X278" s="11" t="s">
        <v>1023</v>
      </c>
      <c r="Y278" s="12">
        <v>28</v>
      </c>
      <c r="Z278" s="11" t="s">
        <v>1023</v>
      </c>
      <c r="AA278" s="12">
        <v>24</v>
      </c>
      <c r="AB278" t="s">
        <v>122</v>
      </c>
      <c r="AC278">
        <v>78000</v>
      </c>
      <c r="AD278" t="s">
        <v>711</v>
      </c>
      <c r="AE278" t="s">
        <v>711</v>
      </c>
      <c r="AF278" t="s">
        <v>711</v>
      </c>
      <c r="AG278" t="s">
        <v>711</v>
      </c>
      <c r="AH278" t="s">
        <v>711</v>
      </c>
      <c r="AI278" t="s">
        <v>711</v>
      </c>
      <c r="AJ278" t="s">
        <v>711</v>
      </c>
      <c r="AK278" s="13">
        <v>4441962236</v>
      </c>
      <c r="AL278" s="14" t="s">
        <v>1247</v>
      </c>
      <c r="AM278" t="s">
        <v>711</v>
      </c>
      <c r="AN278" t="s">
        <v>711</v>
      </c>
      <c r="AO278" s="13">
        <v>4441962236</v>
      </c>
      <c r="AP278" s="14" t="s">
        <v>1247</v>
      </c>
      <c r="AQ278" s="20" t="s">
        <v>1284</v>
      </c>
      <c r="AR278" s="21" t="s">
        <v>1285</v>
      </c>
      <c r="AS278" t="s">
        <v>1024</v>
      </c>
      <c r="AT278" s="19">
        <v>43803</v>
      </c>
      <c r="AU278" s="19">
        <v>43803</v>
      </c>
    </row>
    <row r="279" spans="1:47" ht="39" x14ac:dyDescent="0.25">
      <c r="A279" s="2">
        <v>2019</v>
      </c>
      <c r="B279" s="3">
        <v>43770</v>
      </c>
      <c r="C279" s="3">
        <v>43799</v>
      </c>
      <c r="D279" s="4" t="s">
        <v>214</v>
      </c>
      <c r="E279" t="s">
        <v>660</v>
      </c>
      <c r="F279" s="9" t="s">
        <v>441</v>
      </c>
      <c r="G279" s="9" t="s">
        <v>594</v>
      </c>
      <c r="H279" t="s">
        <v>711</v>
      </c>
      <c r="I279" s="4" t="s">
        <v>711</v>
      </c>
      <c r="J279" t="s">
        <v>113</v>
      </c>
      <c r="K279" t="s">
        <v>122</v>
      </c>
      <c r="L279" t="s">
        <v>711</v>
      </c>
      <c r="M279" t="s">
        <v>982</v>
      </c>
      <c r="N279" t="s">
        <v>122</v>
      </c>
      <c r="O279" t="s">
        <v>148</v>
      </c>
      <c r="P279" t="s">
        <v>1022</v>
      </c>
      <c r="Q279" t="s">
        <v>155</v>
      </c>
      <c r="R279" t="s">
        <v>711</v>
      </c>
      <c r="S279" t="s">
        <v>711</v>
      </c>
      <c r="T279" t="s">
        <v>711</v>
      </c>
      <c r="U279" t="s">
        <v>180</v>
      </c>
      <c r="V279" s="10" t="s">
        <v>711</v>
      </c>
      <c r="W279">
        <v>24</v>
      </c>
      <c r="X279" s="11" t="s">
        <v>1023</v>
      </c>
      <c r="Y279" s="12">
        <v>28</v>
      </c>
      <c r="Z279" s="11" t="s">
        <v>1023</v>
      </c>
      <c r="AA279" s="12">
        <v>24</v>
      </c>
      <c r="AB279" t="s">
        <v>122</v>
      </c>
      <c r="AC279">
        <v>78000</v>
      </c>
      <c r="AD279" t="s">
        <v>711</v>
      </c>
      <c r="AE279" t="s">
        <v>711</v>
      </c>
      <c r="AF279" t="s">
        <v>711</v>
      </c>
      <c r="AG279" t="s">
        <v>711</v>
      </c>
      <c r="AH279" t="s">
        <v>711</v>
      </c>
      <c r="AI279" t="s">
        <v>711</v>
      </c>
      <c r="AJ279" t="s">
        <v>711</v>
      </c>
      <c r="AK279" s="13">
        <v>4448480446</v>
      </c>
      <c r="AL279" s="14" t="s">
        <v>1248</v>
      </c>
      <c r="AM279" t="s">
        <v>711</v>
      </c>
      <c r="AN279" t="s">
        <v>711</v>
      </c>
      <c r="AO279" s="13">
        <v>4448480446</v>
      </c>
      <c r="AP279" s="14" t="s">
        <v>1248</v>
      </c>
      <c r="AQ279" s="20" t="s">
        <v>1284</v>
      </c>
      <c r="AR279" s="21" t="s">
        <v>1285</v>
      </c>
      <c r="AS279" t="s">
        <v>1024</v>
      </c>
      <c r="AT279" s="19">
        <v>43803</v>
      </c>
      <c r="AU279" s="19">
        <v>43803</v>
      </c>
    </row>
    <row r="280" spans="1:47" ht="39" x14ac:dyDescent="0.25">
      <c r="A280" s="2">
        <v>2019</v>
      </c>
      <c r="B280" s="3">
        <v>43770</v>
      </c>
      <c r="C280" s="3">
        <v>43799</v>
      </c>
      <c r="D280" s="4" t="s">
        <v>214</v>
      </c>
      <c r="E280" t="s">
        <v>661</v>
      </c>
      <c r="F280" s="9" t="s">
        <v>436</v>
      </c>
      <c r="G280" s="9" t="s">
        <v>441</v>
      </c>
      <c r="H280" t="s">
        <v>711</v>
      </c>
      <c r="I280" s="4" t="s">
        <v>711</v>
      </c>
      <c r="J280" t="s">
        <v>113</v>
      </c>
      <c r="K280" t="s">
        <v>122</v>
      </c>
      <c r="L280" t="s">
        <v>711</v>
      </c>
      <c r="M280" t="s">
        <v>983</v>
      </c>
      <c r="N280" t="s">
        <v>122</v>
      </c>
      <c r="O280" t="s">
        <v>148</v>
      </c>
      <c r="P280" t="s">
        <v>1022</v>
      </c>
      <c r="Q280" t="s">
        <v>155</v>
      </c>
      <c r="R280" t="s">
        <v>711</v>
      </c>
      <c r="S280" t="s">
        <v>711</v>
      </c>
      <c r="T280" t="s">
        <v>711</v>
      </c>
      <c r="U280" t="s">
        <v>180</v>
      </c>
      <c r="V280" s="10" t="s">
        <v>711</v>
      </c>
      <c r="W280">
        <v>24</v>
      </c>
      <c r="X280" s="11" t="s">
        <v>1023</v>
      </c>
      <c r="Y280" s="12">
        <v>28</v>
      </c>
      <c r="Z280" s="11" t="s">
        <v>1023</v>
      </c>
      <c r="AA280" s="12">
        <v>24</v>
      </c>
      <c r="AB280" t="s">
        <v>122</v>
      </c>
      <c r="AC280">
        <v>78000</v>
      </c>
      <c r="AD280" t="s">
        <v>711</v>
      </c>
      <c r="AE280" t="s">
        <v>711</v>
      </c>
      <c r="AF280" t="s">
        <v>711</v>
      </c>
      <c r="AG280" t="s">
        <v>711</v>
      </c>
      <c r="AH280" t="s">
        <v>711</v>
      </c>
      <c r="AI280" t="s">
        <v>711</v>
      </c>
      <c r="AJ280" t="s">
        <v>711</v>
      </c>
      <c r="AK280" s="13">
        <v>4448336919</v>
      </c>
      <c r="AL280" s="14" t="s">
        <v>1249</v>
      </c>
      <c r="AM280" t="s">
        <v>711</v>
      </c>
      <c r="AN280" t="s">
        <v>711</v>
      </c>
      <c r="AO280" s="13">
        <v>4448336919</v>
      </c>
      <c r="AP280" s="14" t="s">
        <v>1249</v>
      </c>
      <c r="AQ280" s="20" t="s">
        <v>1284</v>
      </c>
      <c r="AR280" s="21" t="s">
        <v>1285</v>
      </c>
      <c r="AS280" t="s">
        <v>1024</v>
      </c>
      <c r="AT280" s="19">
        <v>43803</v>
      </c>
      <c r="AU280" s="19">
        <v>43803</v>
      </c>
    </row>
    <row r="281" spans="1:47" ht="39" x14ac:dyDescent="0.25">
      <c r="A281" s="2">
        <v>2019</v>
      </c>
      <c r="B281" s="3">
        <v>43770</v>
      </c>
      <c r="C281" s="3">
        <v>43799</v>
      </c>
      <c r="D281" s="4" t="s">
        <v>213</v>
      </c>
      <c r="E281" s="4" t="s">
        <v>711</v>
      </c>
      <c r="F281" s="4" t="s">
        <v>711</v>
      </c>
      <c r="G281" s="4" t="s">
        <v>711</v>
      </c>
      <c r="H281" t="s">
        <v>662</v>
      </c>
      <c r="I281" s="4" t="s">
        <v>711</v>
      </c>
      <c r="J281" t="s">
        <v>113</v>
      </c>
      <c r="K281" t="s">
        <v>122</v>
      </c>
      <c r="L281" t="s">
        <v>711</v>
      </c>
      <c r="M281" t="s">
        <v>984</v>
      </c>
      <c r="N281" t="s">
        <v>122</v>
      </c>
      <c r="O281" t="s">
        <v>148</v>
      </c>
      <c r="P281" t="s">
        <v>1022</v>
      </c>
      <c r="Q281" t="s">
        <v>155</v>
      </c>
      <c r="R281" t="s">
        <v>711</v>
      </c>
      <c r="S281" t="s">
        <v>711</v>
      </c>
      <c r="T281" t="s">
        <v>711</v>
      </c>
      <c r="U281" t="s">
        <v>180</v>
      </c>
      <c r="V281" s="10" t="s">
        <v>711</v>
      </c>
      <c r="W281">
        <v>24</v>
      </c>
      <c r="X281" s="11" t="s">
        <v>1023</v>
      </c>
      <c r="Y281" s="12">
        <v>28</v>
      </c>
      <c r="Z281" s="11" t="s">
        <v>1023</v>
      </c>
      <c r="AA281" s="12">
        <v>24</v>
      </c>
      <c r="AB281" t="s">
        <v>122</v>
      </c>
      <c r="AC281">
        <v>78000</v>
      </c>
      <c r="AD281" t="s">
        <v>711</v>
      </c>
      <c r="AE281" t="s">
        <v>711</v>
      </c>
      <c r="AF281" t="s">
        <v>711</v>
      </c>
      <c r="AG281" t="s">
        <v>711</v>
      </c>
      <c r="AH281" t="s">
        <v>711</v>
      </c>
      <c r="AI281" t="s">
        <v>711</v>
      </c>
      <c r="AJ281" t="s">
        <v>711</v>
      </c>
      <c r="AK281" s="13">
        <v>4448401915</v>
      </c>
      <c r="AL281" s="14" t="s">
        <v>1197</v>
      </c>
      <c r="AM281" t="s">
        <v>711</v>
      </c>
      <c r="AN281" t="s">
        <v>711</v>
      </c>
      <c r="AO281" s="13">
        <v>4448401915</v>
      </c>
      <c r="AP281" s="14" t="s">
        <v>1197</v>
      </c>
      <c r="AQ281" s="20" t="s">
        <v>1284</v>
      </c>
      <c r="AR281" s="21" t="s">
        <v>1285</v>
      </c>
      <c r="AS281" t="s">
        <v>1024</v>
      </c>
      <c r="AT281" s="19">
        <v>43803</v>
      </c>
      <c r="AU281" s="19">
        <v>43803</v>
      </c>
    </row>
    <row r="282" spans="1:47" ht="39" x14ac:dyDescent="0.25">
      <c r="A282" s="2">
        <v>2019</v>
      </c>
      <c r="B282" s="3">
        <v>43770</v>
      </c>
      <c r="C282" s="3">
        <v>43799</v>
      </c>
      <c r="D282" s="4" t="s">
        <v>213</v>
      </c>
      <c r="E282" s="4" t="s">
        <v>711</v>
      </c>
      <c r="F282" s="4" t="s">
        <v>711</v>
      </c>
      <c r="G282" s="4" t="s">
        <v>711</v>
      </c>
      <c r="H282" t="s">
        <v>663</v>
      </c>
      <c r="I282" s="4" t="s">
        <v>711</v>
      </c>
      <c r="J282" t="s">
        <v>113</v>
      </c>
      <c r="K282" t="s">
        <v>122</v>
      </c>
      <c r="L282" t="s">
        <v>711</v>
      </c>
      <c r="M282" t="s">
        <v>985</v>
      </c>
      <c r="N282" t="s">
        <v>122</v>
      </c>
      <c r="O282" t="s">
        <v>148</v>
      </c>
      <c r="P282" t="s">
        <v>1022</v>
      </c>
      <c r="Q282" t="s">
        <v>155</v>
      </c>
      <c r="R282" t="s">
        <v>711</v>
      </c>
      <c r="S282" t="s">
        <v>711</v>
      </c>
      <c r="T282" t="s">
        <v>711</v>
      </c>
      <c r="U282" t="s">
        <v>180</v>
      </c>
      <c r="V282" s="10" t="s">
        <v>711</v>
      </c>
      <c r="W282">
        <v>24</v>
      </c>
      <c r="X282" s="11" t="s">
        <v>1023</v>
      </c>
      <c r="Y282" s="12">
        <v>28</v>
      </c>
      <c r="Z282" s="11" t="s">
        <v>1023</v>
      </c>
      <c r="AA282" s="12">
        <v>24</v>
      </c>
      <c r="AB282" t="s">
        <v>122</v>
      </c>
      <c r="AC282">
        <v>78000</v>
      </c>
      <c r="AD282" t="s">
        <v>711</v>
      </c>
      <c r="AE282" t="s">
        <v>711</v>
      </c>
      <c r="AF282" t="s">
        <v>711</v>
      </c>
      <c r="AG282" t="s">
        <v>711</v>
      </c>
      <c r="AH282" t="s">
        <v>711</v>
      </c>
      <c r="AI282" t="s">
        <v>711</v>
      </c>
      <c r="AJ282" t="s">
        <v>711</v>
      </c>
      <c r="AK282" s="13">
        <v>4442884403</v>
      </c>
      <c r="AL282" s="14" t="s">
        <v>1250</v>
      </c>
      <c r="AM282" t="s">
        <v>711</v>
      </c>
      <c r="AN282" t="s">
        <v>711</v>
      </c>
      <c r="AO282" s="13">
        <v>4442884403</v>
      </c>
      <c r="AP282" s="14" t="s">
        <v>1250</v>
      </c>
      <c r="AQ282" s="20" t="s">
        <v>1284</v>
      </c>
      <c r="AR282" s="21" t="s">
        <v>1285</v>
      </c>
      <c r="AS282" t="s">
        <v>1024</v>
      </c>
      <c r="AT282" s="19">
        <v>43803</v>
      </c>
      <c r="AU282" s="19">
        <v>43803</v>
      </c>
    </row>
    <row r="283" spans="1:47" ht="39" x14ac:dyDescent="0.25">
      <c r="A283" s="2">
        <v>2019</v>
      </c>
      <c r="B283" s="3">
        <v>43770</v>
      </c>
      <c r="C283" s="3">
        <v>43799</v>
      </c>
      <c r="D283" s="4" t="s">
        <v>213</v>
      </c>
      <c r="E283" s="4" t="s">
        <v>711</v>
      </c>
      <c r="F283" s="4" t="s">
        <v>711</v>
      </c>
      <c r="G283" s="4" t="s">
        <v>711</v>
      </c>
      <c r="H283" t="s">
        <v>664</v>
      </c>
      <c r="I283" s="4" t="s">
        <v>711</v>
      </c>
      <c r="J283" t="s">
        <v>113</v>
      </c>
      <c r="K283" t="s">
        <v>122</v>
      </c>
      <c r="L283" t="s">
        <v>711</v>
      </c>
      <c r="M283" t="s">
        <v>986</v>
      </c>
      <c r="N283" t="s">
        <v>122</v>
      </c>
      <c r="O283" t="s">
        <v>148</v>
      </c>
      <c r="P283" t="s">
        <v>1022</v>
      </c>
      <c r="Q283" t="s">
        <v>155</v>
      </c>
      <c r="R283" t="s">
        <v>711</v>
      </c>
      <c r="S283" t="s">
        <v>711</v>
      </c>
      <c r="T283" t="s">
        <v>711</v>
      </c>
      <c r="U283" t="s">
        <v>180</v>
      </c>
      <c r="V283" s="10" t="s">
        <v>711</v>
      </c>
      <c r="W283">
        <v>24</v>
      </c>
      <c r="X283" s="11" t="s">
        <v>1023</v>
      </c>
      <c r="Y283" s="12">
        <v>28</v>
      </c>
      <c r="Z283" s="11" t="s">
        <v>1023</v>
      </c>
      <c r="AA283" s="12">
        <v>24</v>
      </c>
      <c r="AB283" t="s">
        <v>122</v>
      </c>
      <c r="AC283">
        <v>78000</v>
      </c>
      <c r="AD283" t="s">
        <v>711</v>
      </c>
      <c r="AE283" t="s">
        <v>711</v>
      </c>
      <c r="AF283" t="s">
        <v>711</v>
      </c>
      <c r="AG283" t="s">
        <v>711</v>
      </c>
      <c r="AH283" t="s">
        <v>711</v>
      </c>
      <c r="AI283" t="s">
        <v>711</v>
      </c>
      <c r="AJ283" t="s">
        <v>711</v>
      </c>
      <c r="AK283" s="13">
        <v>4448122727</v>
      </c>
      <c r="AL283" s="14" t="s">
        <v>1251</v>
      </c>
      <c r="AM283" t="s">
        <v>711</v>
      </c>
      <c r="AN283" t="s">
        <v>711</v>
      </c>
      <c r="AO283" s="13">
        <v>4448122727</v>
      </c>
      <c r="AP283" s="14" t="s">
        <v>1251</v>
      </c>
      <c r="AQ283" s="20" t="s">
        <v>1284</v>
      </c>
      <c r="AR283" s="21" t="s">
        <v>1285</v>
      </c>
      <c r="AS283" t="s">
        <v>1024</v>
      </c>
      <c r="AT283" s="19">
        <v>43803</v>
      </c>
      <c r="AU283" s="19">
        <v>43803</v>
      </c>
    </row>
    <row r="284" spans="1:47" ht="39" x14ac:dyDescent="0.25">
      <c r="A284" s="2">
        <v>2019</v>
      </c>
      <c r="B284" s="3">
        <v>43770</v>
      </c>
      <c r="C284" s="3">
        <v>43799</v>
      </c>
      <c r="D284" s="4" t="s">
        <v>214</v>
      </c>
      <c r="E284" t="s">
        <v>665</v>
      </c>
      <c r="F284" s="9" t="s">
        <v>243</v>
      </c>
      <c r="G284" s="9" t="s">
        <v>666</v>
      </c>
      <c r="H284" t="s">
        <v>711</v>
      </c>
      <c r="I284" s="4" t="s">
        <v>711</v>
      </c>
      <c r="J284" t="s">
        <v>113</v>
      </c>
      <c r="K284" t="s">
        <v>122</v>
      </c>
      <c r="L284" t="s">
        <v>711</v>
      </c>
      <c r="M284" t="s">
        <v>987</v>
      </c>
      <c r="N284" t="s">
        <v>122</v>
      </c>
      <c r="O284" t="s">
        <v>148</v>
      </c>
      <c r="P284" t="s">
        <v>1022</v>
      </c>
      <c r="Q284" t="s">
        <v>155</v>
      </c>
      <c r="R284" t="s">
        <v>711</v>
      </c>
      <c r="S284" t="s">
        <v>711</v>
      </c>
      <c r="T284" t="s">
        <v>711</v>
      </c>
      <c r="U284" t="s">
        <v>180</v>
      </c>
      <c r="V284" s="10" t="s">
        <v>711</v>
      </c>
      <c r="W284">
        <v>24</v>
      </c>
      <c r="X284" s="11" t="s">
        <v>1023</v>
      </c>
      <c r="Y284" s="12">
        <v>28</v>
      </c>
      <c r="Z284" s="11" t="s">
        <v>1023</v>
      </c>
      <c r="AA284" s="12">
        <v>24</v>
      </c>
      <c r="AB284" t="s">
        <v>122</v>
      </c>
      <c r="AC284">
        <v>78000</v>
      </c>
      <c r="AD284" t="s">
        <v>711</v>
      </c>
      <c r="AE284" t="s">
        <v>711</v>
      </c>
      <c r="AF284" t="s">
        <v>711</v>
      </c>
      <c r="AG284" t="s">
        <v>711</v>
      </c>
      <c r="AH284" t="s">
        <v>711</v>
      </c>
      <c r="AI284" t="s">
        <v>711</v>
      </c>
      <c r="AJ284" t="s">
        <v>711</v>
      </c>
      <c r="AK284" s="13">
        <v>4441290999</v>
      </c>
      <c r="AL284" s="14" t="s">
        <v>1051</v>
      </c>
      <c r="AM284" t="s">
        <v>711</v>
      </c>
      <c r="AN284" t="s">
        <v>711</v>
      </c>
      <c r="AO284" s="13">
        <v>4441290999</v>
      </c>
      <c r="AP284" s="14" t="s">
        <v>1051</v>
      </c>
      <c r="AQ284" s="20" t="s">
        <v>1284</v>
      </c>
      <c r="AR284" s="21" t="s">
        <v>1285</v>
      </c>
      <c r="AS284" t="s">
        <v>1024</v>
      </c>
      <c r="AT284" s="19">
        <v>43803</v>
      </c>
      <c r="AU284" s="19">
        <v>43803</v>
      </c>
    </row>
    <row r="285" spans="1:47" ht="39" x14ac:dyDescent="0.25">
      <c r="A285" s="2">
        <v>2019</v>
      </c>
      <c r="B285" s="3">
        <v>43770</v>
      </c>
      <c r="C285" s="3">
        <v>43799</v>
      </c>
      <c r="D285" s="4" t="s">
        <v>213</v>
      </c>
      <c r="E285" s="4" t="s">
        <v>711</v>
      </c>
      <c r="F285" s="4" t="s">
        <v>711</v>
      </c>
      <c r="G285" s="4" t="s">
        <v>711</v>
      </c>
      <c r="H285" t="s">
        <v>667</v>
      </c>
      <c r="I285" s="4" t="s">
        <v>711</v>
      </c>
      <c r="J285" t="s">
        <v>113</v>
      </c>
      <c r="K285" t="s">
        <v>122</v>
      </c>
      <c r="L285" t="s">
        <v>711</v>
      </c>
      <c r="M285" t="s">
        <v>988</v>
      </c>
      <c r="N285" t="s">
        <v>122</v>
      </c>
      <c r="O285" t="s">
        <v>148</v>
      </c>
      <c r="P285" t="s">
        <v>1022</v>
      </c>
      <c r="Q285" t="s">
        <v>155</v>
      </c>
      <c r="R285" t="s">
        <v>711</v>
      </c>
      <c r="S285" t="s">
        <v>711</v>
      </c>
      <c r="T285" t="s">
        <v>711</v>
      </c>
      <c r="U285" t="s">
        <v>180</v>
      </c>
      <c r="V285" s="10" t="s">
        <v>711</v>
      </c>
      <c r="W285">
        <v>24</v>
      </c>
      <c r="X285" s="11" t="s">
        <v>1023</v>
      </c>
      <c r="Y285" s="12">
        <v>28</v>
      </c>
      <c r="Z285" s="11" t="s">
        <v>1023</v>
      </c>
      <c r="AA285" s="12">
        <v>24</v>
      </c>
      <c r="AB285" t="s">
        <v>122</v>
      </c>
      <c r="AC285">
        <v>78000</v>
      </c>
      <c r="AD285" t="s">
        <v>711</v>
      </c>
      <c r="AE285" t="s">
        <v>711</v>
      </c>
      <c r="AF285" t="s">
        <v>711</v>
      </c>
      <c r="AG285" t="s">
        <v>711</v>
      </c>
      <c r="AH285" t="s">
        <v>711</v>
      </c>
      <c r="AI285" t="s">
        <v>711</v>
      </c>
      <c r="AJ285" t="s">
        <v>711</v>
      </c>
      <c r="AK285" s="13">
        <v>4448136060</v>
      </c>
      <c r="AL285" s="14" t="s">
        <v>1252</v>
      </c>
      <c r="AM285" t="s">
        <v>711</v>
      </c>
      <c r="AN285" t="s">
        <v>711</v>
      </c>
      <c r="AO285" s="13">
        <v>4448136060</v>
      </c>
      <c r="AP285" s="14" t="s">
        <v>1252</v>
      </c>
      <c r="AQ285" s="20" t="s">
        <v>1284</v>
      </c>
      <c r="AR285" s="21" t="s">
        <v>1285</v>
      </c>
      <c r="AS285" t="s">
        <v>1024</v>
      </c>
      <c r="AT285" s="19">
        <v>43803</v>
      </c>
      <c r="AU285" s="19">
        <v>43803</v>
      </c>
    </row>
    <row r="286" spans="1:47" ht="39" x14ac:dyDescent="0.25">
      <c r="A286" s="2">
        <v>2019</v>
      </c>
      <c r="B286" s="3">
        <v>43770</v>
      </c>
      <c r="C286" s="3">
        <v>43799</v>
      </c>
      <c r="D286" s="4" t="s">
        <v>214</v>
      </c>
      <c r="E286" t="s">
        <v>668</v>
      </c>
      <c r="F286" s="9" t="s">
        <v>527</v>
      </c>
      <c r="G286" s="9" t="s">
        <v>669</v>
      </c>
      <c r="H286" t="s">
        <v>711</v>
      </c>
      <c r="I286" s="4" t="s">
        <v>711</v>
      </c>
      <c r="J286" t="s">
        <v>113</v>
      </c>
      <c r="K286" t="s">
        <v>122</v>
      </c>
      <c r="L286" t="s">
        <v>711</v>
      </c>
      <c r="M286" t="s">
        <v>989</v>
      </c>
      <c r="N286" t="s">
        <v>122</v>
      </c>
      <c r="O286" t="s">
        <v>148</v>
      </c>
      <c r="P286" t="s">
        <v>1022</v>
      </c>
      <c r="Q286" t="s">
        <v>155</v>
      </c>
      <c r="R286" t="s">
        <v>711</v>
      </c>
      <c r="S286" t="s">
        <v>711</v>
      </c>
      <c r="T286" t="s">
        <v>711</v>
      </c>
      <c r="U286" t="s">
        <v>180</v>
      </c>
      <c r="V286" s="10" t="s">
        <v>711</v>
      </c>
      <c r="W286">
        <v>24</v>
      </c>
      <c r="X286" s="11" t="s">
        <v>1023</v>
      </c>
      <c r="Y286" s="12">
        <v>28</v>
      </c>
      <c r="Z286" s="11" t="s">
        <v>1023</v>
      </c>
      <c r="AA286" s="12">
        <v>24</v>
      </c>
      <c r="AB286" t="s">
        <v>122</v>
      </c>
      <c r="AC286">
        <v>78000</v>
      </c>
      <c r="AD286" t="s">
        <v>711</v>
      </c>
      <c r="AE286" t="s">
        <v>711</v>
      </c>
      <c r="AF286" t="s">
        <v>711</v>
      </c>
      <c r="AG286" t="s">
        <v>711</v>
      </c>
      <c r="AH286" t="s">
        <v>711</v>
      </c>
      <c r="AI286" t="s">
        <v>711</v>
      </c>
      <c r="AJ286" t="s">
        <v>711</v>
      </c>
      <c r="AK286" s="13">
        <v>4448118812</v>
      </c>
      <c r="AL286" s="14" t="s">
        <v>1253</v>
      </c>
      <c r="AM286" t="s">
        <v>711</v>
      </c>
      <c r="AN286" t="s">
        <v>711</v>
      </c>
      <c r="AO286" s="13">
        <v>4448118812</v>
      </c>
      <c r="AP286" s="14" t="s">
        <v>1253</v>
      </c>
      <c r="AQ286" s="20" t="s">
        <v>1284</v>
      </c>
      <c r="AR286" s="21" t="s">
        <v>1285</v>
      </c>
      <c r="AS286" t="s">
        <v>1024</v>
      </c>
      <c r="AT286" s="19">
        <v>43803</v>
      </c>
      <c r="AU286" s="19">
        <v>43803</v>
      </c>
    </row>
    <row r="287" spans="1:47" ht="39" x14ac:dyDescent="0.25">
      <c r="A287" s="2">
        <v>2019</v>
      </c>
      <c r="B287" s="3">
        <v>43770</v>
      </c>
      <c r="C287" s="3">
        <v>43799</v>
      </c>
      <c r="D287" s="4" t="s">
        <v>213</v>
      </c>
      <c r="E287" s="4" t="s">
        <v>711</v>
      </c>
      <c r="F287" s="4" t="s">
        <v>711</v>
      </c>
      <c r="G287" s="4" t="s">
        <v>711</v>
      </c>
      <c r="H287" t="s">
        <v>670</v>
      </c>
      <c r="I287" s="4" t="s">
        <v>711</v>
      </c>
      <c r="J287" t="s">
        <v>113</v>
      </c>
      <c r="K287" t="s">
        <v>122</v>
      </c>
      <c r="L287" t="s">
        <v>711</v>
      </c>
      <c r="M287" t="s">
        <v>990</v>
      </c>
      <c r="N287" t="s">
        <v>122</v>
      </c>
      <c r="O287" t="s">
        <v>148</v>
      </c>
      <c r="P287" t="s">
        <v>1022</v>
      </c>
      <c r="Q287" t="s">
        <v>155</v>
      </c>
      <c r="R287" t="s">
        <v>711</v>
      </c>
      <c r="S287" t="s">
        <v>711</v>
      </c>
      <c r="T287" t="s">
        <v>711</v>
      </c>
      <c r="U287" t="s">
        <v>180</v>
      </c>
      <c r="V287" s="10" t="s">
        <v>711</v>
      </c>
      <c r="W287">
        <v>24</v>
      </c>
      <c r="X287" s="11" t="s">
        <v>1023</v>
      </c>
      <c r="Y287" s="12">
        <v>28</v>
      </c>
      <c r="Z287" s="11" t="s">
        <v>1023</v>
      </c>
      <c r="AA287" s="12">
        <v>24</v>
      </c>
      <c r="AB287" t="s">
        <v>122</v>
      </c>
      <c r="AC287">
        <v>78000</v>
      </c>
      <c r="AD287" t="s">
        <v>711</v>
      </c>
      <c r="AE287" t="s">
        <v>711</v>
      </c>
      <c r="AF287" t="s">
        <v>711</v>
      </c>
      <c r="AG287" t="s">
        <v>711</v>
      </c>
      <c r="AH287" t="s">
        <v>711</v>
      </c>
      <c r="AI287" t="s">
        <v>711</v>
      </c>
      <c r="AJ287" t="s">
        <v>711</v>
      </c>
      <c r="AK287" s="13">
        <v>4448212534</v>
      </c>
      <c r="AL287" s="14" t="s">
        <v>1254</v>
      </c>
      <c r="AM287" t="s">
        <v>711</v>
      </c>
      <c r="AN287" t="s">
        <v>711</v>
      </c>
      <c r="AO287" s="13">
        <v>4448212534</v>
      </c>
      <c r="AP287" s="14" t="s">
        <v>1254</v>
      </c>
      <c r="AQ287" s="20" t="s">
        <v>1284</v>
      </c>
      <c r="AR287" s="21" t="s">
        <v>1285</v>
      </c>
      <c r="AS287" t="s">
        <v>1024</v>
      </c>
      <c r="AT287" s="19">
        <v>43803</v>
      </c>
      <c r="AU287" s="19">
        <v>43803</v>
      </c>
    </row>
    <row r="288" spans="1:47" ht="39" x14ac:dyDescent="0.25">
      <c r="A288" s="2">
        <v>2019</v>
      </c>
      <c r="B288" s="3">
        <v>43770</v>
      </c>
      <c r="C288" s="3">
        <v>43799</v>
      </c>
      <c r="D288" s="4" t="s">
        <v>214</v>
      </c>
      <c r="E288" t="s">
        <v>526</v>
      </c>
      <c r="F288" s="9" t="s">
        <v>671</v>
      </c>
      <c r="G288" s="9" t="s">
        <v>527</v>
      </c>
      <c r="H288" t="s">
        <v>711</v>
      </c>
      <c r="I288" s="4" t="s">
        <v>711</v>
      </c>
      <c r="J288" t="s">
        <v>113</v>
      </c>
      <c r="K288" t="s">
        <v>122</v>
      </c>
      <c r="L288" t="s">
        <v>711</v>
      </c>
      <c r="M288" t="s">
        <v>991</v>
      </c>
      <c r="N288" t="s">
        <v>122</v>
      </c>
      <c r="O288" t="s">
        <v>148</v>
      </c>
      <c r="P288" t="s">
        <v>1022</v>
      </c>
      <c r="Q288" t="s">
        <v>155</v>
      </c>
      <c r="R288" t="s">
        <v>711</v>
      </c>
      <c r="S288" t="s">
        <v>711</v>
      </c>
      <c r="T288" t="s">
        <v>711</v>
      </c>
      <c r="U288" t="s">
        <v>180</v>
      </c>
      <c r="V288" s="10" t="s">
        <v>711</v>
      </c>
      <c r="W288">
        <v>24</v>
      </c>
      <c r="X288" s="11" t="s">
        <v>1023</v>
      </c>
      <c r="Y288" s="12">
        <v>28</v>
      </c>
      <c r="Z288" s="11" t="s">
        <v>1023</v>
      </c>
      <c r="AA288" s="12">
        <v>24</v>
      </c>
      <c r="AB288" t="s">
        <v>122</v>
      </c>
      <c r="AC288">
        <v>78000</v>
      </c>
      <c r="AD288" t="s">
        <v>711</v>
      </c>
      <c r="AE288" t="s">
        <v>711</v>
      </c>
      <c r="AF288" t="s">
        <v>711</v>
      </c>
      <c r="AG288" t="s">
        <v>711</v>
      </c>
      <c r="AH288" t="s">
        <v>711</v>
      </c>
      <c r="AI288" t="s">
        <v>711</v>
      </c>
      <c r="AJ288" t="s">
        <v>711</v>
      </c>
      <c r="AK288" s="13">
        <v>4448184092</v>
      </c>
      <c r="AL288" s="14" t="s">
        <v>1255</v>
      </c>
      <c r="AM288" t="s">
        <v>711</v>
      </c>
      <c r="AN288" t="s">
        <v>711</v>
      </c>
      <c r="AO288" s="13">
        <v>4448184092</v>
      </c>
      <c r="AP288" s="14" t="s">
        <v>1255</v>
      </c>
      <c r="AQ288" s="20" t="s">
        <v>1284</v>
      </c>
      <c r="AR288" s="21" t="s">
        <v>1285</v>
      </c>
      <c r="AS288" t="s">
        <v>1024</v>
      </c>
      <c r="AT288" s="19">
        <v>43803</v>
      </c>
      <c r="AU288" s="19">
        <v>43803</v>
      </c>
    </row>
    <row r="289" spans="1:47" ht="39" x14ac:dyDescent="0.25">
      <c r="A289" s="2">
        <v>2019</v>
      </c>
      <c r="B289" s="3">
        <v>43770</v>
      </c>
      <c r="C289" s="3">
        <v>43799</v>
      </c>
      <c r="D289" s="4" t="s">
        <v>214</v>
      </c>
      <c r="E289" t="s">
        <v>672</v>
      </c>
      <c r="F289" s="9" t="s">
        <v>673</v>
      </c>
      <c r="G289" s="9" t="s">
        <v>436</v>
      </c>
      <c r="H289" t="s">
        <v>711</v>
      </c>
      <c r="I289" s="4" t="s">
        <v>711</v>
      </c>
      <c r="J289" t="s">
        <v>113</v>
      </c>
      <c r="K289" t="s">
        <v>122</v>
      </c>
      <c r="L289" t="s">
        <v>711</v>
      </c>
      <c r="M289" t="s">
        <v>992</v>
      </c>
      <c r="N289" t="s">
        <v>122</v>
      </c>
      <c r="O289" t="s">
        <v>148</v>
      </c>
      <c r="P289" t="s">
        <v>1022</v>
      </c>
      <c r="Q289" t="s">
        <v>155</v>
      </c>
      <c r="R289" t="s">
        <v>711</v>
      </c>
      <c r="S289" t="s">
        <v>711</v>
      </c>
      <c r="T289" t="s">
        <v>711</v>
      </c>
      <c r="U289" t="s">
        <v>180</v>
      </c>
      <c r="V289" s="10" t="s">
        <v>711</v>
      </c>
      <c r="W289">
        <v>24</v>
      </c>
      <c r="X289" s="11" t="s">
        <v>1023</v>
      </c>
      <c r="Y289" s="12">
        <v>28</v>
      </c>
      <c r="Z289" s="11" t="s">
        <v>1023</v>
      </c>
      <c r="AA289" s="12">
        <v>24</v>
      </c>
      <c r="AB289" t="s">
        <v>122</v>
      </c>
      <c r="AC289">
        <v>78000</v>
      </c>
      <c r="AD289" t="s">
        <v>711</v>
      </c>
      <c r="AE289" t="s">
        <v>711</v>
      </c>
      <c r="AF289" t="s">
        <v>711</v>
      </c>
      <c r="AG289" t="s">
        <v>711</v>
      </c>
      <c r="AH289" t="s">
        <v>711</v>
      </c>
      <c r="AI289" t="s">
        <v>711</v>
      </c>
      <c r="AJ289" t="s">
        <v>711</v>
      </c>
      <c r="AK289" s="13">
        <v>4441290999</v>
      </c>
      <c r="AL289" s="14" t="s">
        <v>1256</v>
      </c>
      <c r="AM289" t="s">
        <v>711</v>
      </c>
      <c r="AN289" t="s">
        <v>711</v>
      </c>
      <c r="AO289" s="13">
        <v>4441290999</v>
      </c>
      <c r="AP289" s="14" t="s">
        <v>1256</v>
      </c>
      <c r="AQ289" s="20" t="s">
        <v>1284</v>
      </c>
      <c r="AR289" s="21" t="s">
        <v>1285</v>
      </c>
      <c r="AS289" t="s">
        <v>1024</v>
      </c>
      <c r="AT289" s="19">
        <v>43803</v>
      </c>
      <c r="AU289" s="19">
        <v>43803</v>
      </c>
    </row>
    <row r="290" spans="1:47" ht="39" x14ac:dyDescent="0.25">
      <c r="A290" s="2">
        <v>2019</v>
      </c>
      <c r="B290" s="3">
        <v>43770</v>
      </c>
      <c r="C290" s="3">
        <v>43799</v>
      </c>
      <c r="D290" s="4" t="s">
        <v>213</v>
      </c>
      <c r="E290" s="4" t="s">
        <v>711</v>
      </c>
      <c r="F290" s="4" t="s">
        <v>711</v>
      </c>
      <c r="G290" s="4" t="s">
        <v>711</v>
      </c>
      <c r="H290" t="s">
        <v>674</v>
      </c>
      <c r="I290" s="4" t="s">
        <v>711</v>
      </c>
      <c r="J290" t="s">
        <v>113</v>
      </c>
      <c r="K290" t="s">
        <v>122</v>
      </c>
      <c r="L290" t="s">
        <v>711</v>
      </c>
      <c r="M290" t="s">
        <v>993</v>
      </c>
      <c r="N290" t="s">
        <v>122</v>
      </c>
      <c r="O290" t="s">
        <v>148</v>
      </c>
      <c r="P290" t="s">
        <v>1022</v>
      </c>
      <c r="Q290" t="s">
        <v>155</v>
      </c>
      <c r="R290" t="s">
        <v>711</v>
      </c>
      <c r="S290" t="s">
        <v>711</v>
      </c>
      <c r="T290" t="s">
        <v>711</v>
      </c>
      <c r="U290" t="s">
        <v>180</v>
      </c>
      <c r="V290" s="10" t="s">
        <v>711</v>
      </c>
      <c r="W290">
        <v>24</v>
      </c>
      <c r="X290" s="11" t="s">
        <v>1023</v>
      </c>
      <c r="Y290" s="12">
        <v>28</v>
      </c>
      <c r="Z290" s="11" t="s">
        <v>1023</v>
      </c>
      <c r="AA290" s="12">
        <v>24</v>
      </c>
      <c r="AB290" t="s">
        <v>122</v>
      </c>
      <c r="AC290">
        <v>78000</v>
      </c>
      <c r="AD290" t="s">
        <v>711</v>
      </c>
      <c r="AE290" t="s">
        <v>711</v>
      </c>
      <c r="AF290" t="s">
        <v>711</v>
      </c>
      <c r="AG290" t="s">
        <v>711</v>
      </c>
      <c r="AH290" t="s">
        <v>711</v>
      </c>
      <c r="AI290" t="s">
        <v>711</v>
      </c>
      <c r="AJ290" t="s">
        <v>711</v>
      </c>
      <c r="AK290" s="13">
        <v>4448155583</v>
      </c>
      <c r="AL290" s="14" t="s">
        <v>1257</v>
      </c>
      <c r="AM290" t="s">
        <v>711</v>
      </c>
      <c r="AN290" t="s">
        <v>711</v>
      </c>
      <c r="AO290" s="13">
        <v>4448155583</v>
      </c>
      <c r="AP290" s="14" t="s">
        <v>1257</v>
      </c>
      <c r="AQ290" s="20" t="s">
        <v>1284</v>
      </c>
      <c r="AR290" s="21" t="s">
        <v>1285</v>
      </c>
      <c r="AS290" t="s">
        <v>1024</v>
      </c>
      <c r="AT290" s="19">
        <v>43803</v>
      </c>
      <c r="AU290" s="19">
        <v>43803</v>
      </c>
    </row>
    <row r="291" spans="1:47" ht="39" x14ac:dyDescent="0.25">
      <c r="A291" s="2">
        <v>2019</v>
      </c>
      <c r="B291" s="3">
        <v>43770</v>
      </c>
      <c r="C291" s="3">
        <v>43799</v>
      </c>
      <c r="D291" s="4" t="s">
        <v>213</v>
      </c>
      <c r="E291" s="4" t="s">
        <v>711</v>
      </c>
      <c r="F291" s="4" t="s">
        <v>711</v>
      </c>
      <c r="G291" s="4" t="s">
        <v>711</v>
      </c>
      <c r="H291" t="s">
        <v>675</v>
      </c>
      <c r="I291" s="4" t="s">
        <v>711</v>
      </c>
      <c r="J291" t="s">
        <v>113</v>
      </c>
      <c r="K291" t="s">
        <v>122</v>
      </c>
      <c r="L291" t="s">
        <v>711</v>
      </c>
      <c r="M291" t="s">
        <v>714</v>
      </c>
      <c r="N291" t="s">
        <v>122</v>
      </c>
      <c r="O291" t="s">
        <v>148</v>
      </c>
      <c r="P291" t="s">
        <v>1022</v>
      </c>
      <c r="Q291" t="s">
        <v>155</v>
      </c>
      <c r="R291" t="s">
        <v>711</v>
      </c>
      <c r="S291" t="s">
        <v>711</v>
      </c>
      <c r="T291" t="s">
        <v>711</v>
      </c>
      <c r="U291" t="s">
        <v>180</v>
      </c>
      <c r="V291" s="10" t="s">
        <v>711</v>
      </c>
      <c r="W291">
        <v>24</v>
      </c>
      <c r="X291" s="11" t="s">
        <v>1023</v>
      </c>
      <c r="Y291" s="12">
        <v>28</v>
      </c>
      <c r="Z291" s="11" t="s">
        <v>1023</v>
      </c>
      <c r="AA291" s="12">
        <v>24</v>
      </c>
      <c r="AB291" t="s">
        <v>122</v>
      </c>
      <c r="AC291">
        <v>78000</v>
      </c>
      <c r="AD291" t="s">
        <v>711</v>
      </c>
      <c r="AE291" t="s">
        <v>711</v>
      </c>
      <c r="AF291" t="s">
        <v>711</v>
      </c>
      <c r="AG291" t="s">
        <v>711</v>
      </c>
      <c r="AH291" t="s">
        <v>711</v>
      </c>
      <c r="AI291" t="s">
        <v>711</v>
      </c>
      <c r="AJ291" t="s">
        <v>711</v>
      </c>
      <c r="AK291" s="13">
        <v>4448133748</v>
      </c>
      <c r="AL291" s="14" t="s">
        <v>1027</v>
      </c>
      <c r="AM291" t="s">
        <v>711</v>
      </c>
      <c r="AN291" t="s">
        <v>711</v>
      </c>
      <c r="AO291" s="13">
        <v>4448133748</v>
      </c>
      <c r="AP291" s="14" t="s">
        <v>1027</v>
      </c>
      <c r="AQ291" s="20" t="s">
        <v>1284</v>
      </c>
      <c r="AR291" s="21" t="s">
        <v>1285</v>
      </c>
      <c r="AS291" t="s">
        <v>1024</v>
      </c>
      <c r="AT291" s="19">
        <v>43803</v>
      </c>
      <c r="AU291" s="19">
        <v>43803</v>
      </c>
    </row>
    <row r="292" spans="1:47" ht="39" x14ac:dyDescent="0.25">
      <c r="A292" s="2">
        <v>2019</v>
      </c>
      <c r="B292" s="3">
        <v>43770</v>
      </c>
      <c r="C292" s="3">
        <v>43799</v>
      </c>
      <c r="D292" s="4" t="s">
        <v>213</v>
      </c>
      <c r="E292" s="4" t="s">
        <v>711</v>
      </c>
      <c r="F292" s="4" t="s">
        <v>711</v>
      </c>
      <c r="G292" s="4" t="s">
        <v>711</v>
      </c>
      <c r="H292" t="s">
        <v>676</v>
      </c>
      <c r="I292" s="4" t="s">
        <v>711</v>
      </c>
      <c r="J292" t="s">
        <v>113</v>
      </c>
      <c r="K292" t="s">
        <v>122</v>
      </c>
      <c r="L292" t="s">
        <v>711</v>
      </c>
      <c r="M292" t="s">
        <v>994</v>
      </c>
      <c r="N292" t="s">
        <v>122</v>
      </c>
      <c r="O292" t="s">
        <v>148</v>
      </c>
      <c r="P292" t="s">
        <v>1022</v>
      </c>
      <c r="Q292" t="s">
        <v>155</v>
      </c>
      <c r="R292" t="s">
        <v>711</v>
      </c>
      <c r="S292" t="s">
        <v>711</v>
      </c>
      <c r="T292" t="s">
        <v>711</v>
      </c>
      <c r="U292" t="s">
        <v>180</v>
      </c>
      <c r="V292" s="10" t="s">
        <v>711</v>
      </c>
      <c r="W292">
        <v>24</v>
      </c>
      <c r="X292" s="11" t="s">
        <v>1023</v>
      </c>
      <c r="Y292" s="12">
        <v>28</v>
      </c>
      <c r="Z292" s="11" t="s">
        <v>1023</v>
      </c>
      <c r="AA292" s="12">
        <v>24</v>
      </c>
      <c r="AB292" t="s">
        <v>122</v>
      </c>
      <c r="AC292">
        <v>78000</v>
      </c>
      <c r="AD292" t="s">
        <v>711</v>
      </c>
      <c r="AE292" t="s">
        <v>711</v>
      </c>
      <c r="AF292" t="s">
        <v>711</v>
      </c>
      <c r="AG292" t="s">
        <v>711</v>
      </c>
      <c r="AH292" t="s">
        <v>711</v>
      </c>
      <c r="AI292" t="s">
        <v>711</v>
      </c>
      <c r="AJ292" t="s">
        <v>711</v>
      </c>
      <c r="AK292" s="13">
        <v>4481111213</v>
      </c>
      <c r="AL292" s="14" t="s">
        <v>1258</v>
      </c>
      <c r="AM292" t="s">
        <v>711</v>
      </c>
      <c r="AN292" t="s">
        <v>711</v>
      </c>
      <c r="AO292" s="13">
        <v>4481111213</v>
      </c>
      <c r="AP292" s="14" t="s">
        <v>1258</v>
      </c>
      <c r="AQ292" s="20" t="s">
        <v>1284</v>
      </c>
      <c r="AR292" s="21" t="s">
        <v>1285</v>
      </c>
      <c r="AS292" t="s">
        <v>1024</v>
      </c>
      <c r="AT292" s="19">
        <v>43803</v>
      </c>
      <c r="AU292" s="19">
        <v>43803</v>
      </c>
    </row>
    <row r="293" spans="1:47" ht="39" x14ac:dyDescent="0.25">
      <c r="A293" s="2">
        <v>2019</v>
      </c>
      <c r="B293" s="3">
        <v>43770</v>
      </c>
      <c r="C293" s="3">
        <v>43799</v>
      </c>
      <c r="D293" s="4" t="s">
        <v>214</v>
      </c>
      <c r="E293" t="s">
        <v>677</v>
      </c>
      <c r="F293" s="9" t="s">
        <v>243</v>
      </c>
      <c r="G293" s="9" t="s">
        <v>596</v>
      </c>
      <c r="H293" t="s">
        <v>711</v>
      </c>
      <c r="I293" s="4" t="s">
        <v>711</v>
      </c>
      <c r="J293" t="s">
        <v>113</v>
      </c>
      <c r="K293" t="s">
        <v>122</v>
      </c>
      <c r="L293" t="s">
        <v>711</v>
      </c>
      <c r="M293" t="s">
        <v>995</v>
      </c>
      <c r="N293" t="s">
        <v>122</v>
      </c>
      <c r="O293" t="s">
        <v>148</v>
      </c>
      <c r="P293" t="s">
        <v>1022</v>
      </c>
      <c r="Q293" t="s">
        <v>155</v>
      </c>
      <c r="R293" t="s">
        <v>711</v>
      </c>
      <c r="S293" t="s">
        <v>711</v>
      </c>
      <c r="T293" t="s">
        <v>711</v>
      </c>
      <c r="U293" t="s">
        <v>180</v>
      </c>
      <c r="V293" s="10" t="s">
        <v>711</v>
      </c>
      <c r="W293">
        <v>24</v>
      </c>
      <c r="X293" s="11" t="s">
        <v>1023</v>
      </c>
      <c r="Y293" s="12">
        <v>28</v>
      </c>
      <c r="Z293" s="11" t="s">
        <v>1023</v>
      </c>
      <c r="AA293" s="12">
        <v>24</v>
      </c>
      <c r="AB293" t="s">
        <v>122</v>
      </c>
      <c r="AC293">
        <v>78000</v>
      </c>
      <c r="AD293" t="s">
        <v>711</v>
      </c>
      <c r="AE293" t="s">
        <v>711</v>
      </c>
      <c r="AF293" t="s">
        <v>711</v>
      </c>
      <c r="AG293" t="s">
        <v>711</v>
      </c>
      <c r="AH293" t="s">
        <v>711</v>
      </c>
      <c r="AI293" t="s">
        <v>711</v>
      </c>
      <c r="AJ293" t="s">
        <v>711</v>
      </c>
      <c r="AK293" s="13">
        <v>4445850847</v>
      </c>
      <c r="AL293" s="14" t="s">
        <v>1259</v>
      </c>
      <c r="AM293" t="s">
        <v>711</v>
      </c>
      <c r="AN293" t="s">
        <v>711</v>
      </c>
      <c r="AO293" s="13">
        <v>4445850847</v>
      </c>
      <c r="AP293" s="14" t="s">
        <v>1259</v>
      </c>
      <c r="AQ293" s="20" t="s">
        <v>1284</v>
      </c>
      <c r="AR293" s="21" t="s">
        <v>1285</v>
      </c>
      <c r="AS293" t="s">
        <v>1024</v>
      </c>
      <c r="AT293" s="19">
        <v>43803</v>
      </c>
      <c r="AU293" s="19">
        <v>43803</v>
      </c>
    </row>
    <row r="294" spans="1:47" ht="39" x14ac:dyDescent="0.25">
      <c r="A294" s="2">
        <v>2019</v>
      </c>
      <c r="B294" s="3">
        <v>43770</v>
      </c>
      <c r="C294" s="3">
        <v>43799</v>
      </c>
      <c r="D294" s="4" t="s">
        <v>213</v>
      </c>
      <c r="E294" s="4" t="s">
        <v>711</v>
      </c>
      <c r="F294" s="4" t="s">
        <v>711</v>
      </c>
      <c r="G294" s="4" t="s">
        <v>711</v>
      </c>
      <c r="H294" t="s">
        <v>678</v>
      </c>
      <c r="I294" s="4" t="s">
        <v>711</v>
      </c>
      <c r="J294" t="s">
        <v>113</v>
      </c>
      <c r="K294" t="s">
        <v>122</v>
      </c>
      <c r="L294" t="s">
        <v>711</v>
      </c>
      <c r="M294" t="s">
        <v>996</v>
      </c>
      <c r="N294" t="s">
        <v>122</v>
      </c>
      <c r="O294" t="s">
        <v>148</v>
      </c>
      <c r="P294" t="s">
        <v>1022</v>
      </c>
      <c r="Q294" t="s">
        <v>155</v>
      </c>
      <c r="R294" t="s">
        <v>711</v>
      </c>
      <c r="S294" t="s">
        <v>711</v>
      </c>
      <c r="T294" t="s">
        <v>711</v>
      </c>
      <c r="U294" t="s">
        <v>180</v>
      </c>
      <c r="V294" s="10" t="s">
        <v>711</v>
      </c>
      <c r="W294">
        <v>24</v>
      </c>
      <c r="X294" s="11" t="s">
        <v>1023</v>
      </c>
      <c r="Y294" s="12">
        <v>28</v>
      </c>
      <c r="Z294" s="11" t="s">
        <v>1023</v>
      </c>
      <c r="AA294" s="12">
        <v>24</v>
      </c>
      <c r="AB294" t="s">
        <v>122</v>
      </c>
      <c r="AC294">
        <v>78000</v>
      </c>
      <c r="AD294" t="s">
        <v>711</v>
      </c>
      <c r="AE294" t="s">
        <v>711</v>
      </c>
      <c r="AF294" t="s">
        <v>711</v>
      </c>
      <c r="AG294" t="s">
        <v>711</v>
      </c>
      <c r="AH294" t="s">
        <v>711</v>
      </c>
      <c r="AI294" t="s">
        <v>711</v>
      </c>
      <c r="AJ294" t="s">
        <v>711</v>
      </c>
      <c r="AK294" s="13">
        <v>4448173493</v>
      </c>
      <c r="AL294" s="14" t="s">
        <v>1260</v>
      </c>
      <c r="AM294" t="s">
        <v>711</v>
      </c>
      <c r="AN294" t="s">
        <v>711</v>
      </c>
      <c r="AO294" s="13">
        <v>4448173493</v>
      </c>
      <c r="AP294" s="14" t="s">
        <v>1260</v>
      </c>
      <c r="AQ294" s="20" t="s">
        <v>1284</v>
      </c>
      <c r="AR294" s="21" t="s">
        <v>1285</v>
      </c>
      <c r="AS294" t="s">
        <v>1024</v>
      </c>
      <c r="AT294" s="19">
        <v>43803</v>
      </c>
      <c r="AU294" s="19">
        <v>43803</v>
      </c>
    </row>
    <row r="295" spans="1:47" ht="39" x14ac:dyDescent="0.25">
      <c r="A295" s="2">
        <v>2019</v>
      </c>
      <c r="B295" s="3">
        <v>43770</v>
      </c>
      <c r="C295" s="3">
        <v>43799</v>
      </c>
      <c r="D295" s="4" t="s">
        <v>213</v>
      </c>
      <c r="E295" s="4" t="s">
        <v>711</v>
      </c>
      <c r="F295" s="4" t="s">
        <v>711</v>
      </c>
      <c r="G295" s="4" t="s">
        <v>711</v>
      </c>
      <c r="H295" t="s">
        <v>679</v>
      </c>
      <c r="I295" s="4" t="s">
        <v>711</v>
      </c>
      <c r="J295" t="s">
        <v>113</v>
      </c>
      <c r="K295" t="s">
        <v>122</v>
      </c>
      <c r="L295" t="s">
        <v>711</v>
      </c>
      <c r="M295" t="s">
        <v>997</v>
      </c>
      <c r="N295" t="s">
        <v>122</v>
      </c>
      <c r="O295" t="s">
        <v>148</v>
      </c>
      <c r="P295" t="s">
        <v>1022</v>
      </c>
      <c r="Q295" t="s">
        <v>155</v>
      </c>
      <c r="R295" t="s">
        <v>711</v>
      </c>
      <c r="S295" t="s">
        <v>711</v>
      </c>
      <c r="T295" t="s">
        <v>711</v>
      </c>
      <c r="U295" t="s">
        <v>180</v>
      </c>
      <c r="V295" s="10" t="s">
        <v>711</v>
      </c>
      <c r="W295">
        <v>24</v>
      </c>
      <c r="X295" s="11" t="s">
        <v>1023</v>
      </c>
      <c r="Y295" s="12">
        <v>28</v>
      </c>
      <c r="Z295" s="11" t="s">
        <v>1023</v>
      </c>
      <c r="AA295" s="12">
        <v>24</v>
      </c>
      <c r="AB295" t="s">
        <v>122</v>
      </c>
      <c r="AC295">
        <v>78000</v>
      </c>
      <c r="AD295" t="s">
        <v>711</v>
      </c>
      <c r="AE295" t="s">
        <v>711</v>
      </c>
      <c r="AF295" t="s">
        <v>711</v>
      </c>
      <c r="AG295" t="s">
        <v>711</v>
      </c>
      <c r="AH295" t="s">
        <v>711</v>
      </c>
      <c r="AI295" t="s">
        <v>711</v>
      </c>
      <c r="AJ295" t="s">
        <v>711</v>
      </c>
      <c r="AK295" s="13">
        <v>4441290999</v>
      </c>
      <c r="AL295" s="14" t="s">
        <v>1261</v>
      </c>
      <c r="AM295" t="s">
        <v>711</v>
      </c>
      <c r="AN295" t="s">
        <v>711</v>
      </c>
      <c r="AO295" s="13">
        <v>4441290999</v>
      </c>
      <c r="AP295" s="14" t="s">
        <v>1261</v>
      </c>
      <c r="AQ295" s="20" t="s">
        <v>1284</v>
      </c>
      <c r="AR295" s="21" t="s">
        <v>1285</v>
      </c>
      <c r="AS295" t="s">
        <v>1024</v>
      </c>
      <c r="AT295" s="19">
        <v>43803</v>
      </c>
      <c r="AU295" s="19">
        <v>43803</v>
      </c>
    </row>
    <row r="296" spans="1:47" ht="39" x14ac:dyDescent="0.25">
      <c r="A296" s="2">
        <v>2019</v>
      </c>
      <c r="B296" s="3">
        <v>43770</v>
      </c>
      <c r="C296" s="3">
        <v>43799</v>
      </c>
      <c r="D296" s="4" t="s">
        <v>213</v>
      </c>
      <c r="E296" s="4" t="s">
        <v>711</v>
      </c>
      <c r="F296" s="4" t="s">
        <v>711</v>
      </c>
      <c r="G296" s="4" t="s">
        <v>711</v>
      </c>
      <c r="H296" t="s">
        <v>680</v>
      </c>
      <c r="I296" s="4" t="s">
        <v>711</v>
      </c>
      <c r="J296" t="s">
        <v>113</v>
      </c>
      <c r="K296" t="s">
        <v>122</v>
      </c>
      <c r="L296" t="s">
        <v>711</v>
      </c>
      <c r="M296" t="s">
        <v>998</v>
      </c>
      <c r="N296" t="s">
        <v>122</v>
      </c>
      <c r="O296" t="s">
        <v>148</v>
      </c>
      <c r="P296" t="s">
        <v>1022</v>
      </c>
      <c r="Q296" t="s">
        <v>155</v>
      </c>
      <c r="R296" t="s">
        <v>711</v>
      </c>
      <c r="S296" t="s">
        <v>711</v>
      </c>
      <c r="T296" t="s">
        <v>711</v>
      </c>
      <c r="U296" t="s">
        <v>180</v>
      </c>
      <c r="V296" s="10" t="s">
        <v>711</v>
      </c>
      <c r="W296">
        <v>24</v>
      </c>
      <c r="X296" s="11" t="s">
        <v>1023</v>
      </c>
      <c r="Y296" s="12">
        <v>28</v>
      </c>
      <c r="Z296" s="11" t="s">
        <v>1023</v>
      </c>
      <c r="AA296" s="12">
        <v>24</v>
      </c>
      <c r="AB296" t="s">
        <v>122</v>
      </c>
      <c r="AC296">
        <v>78000</v>
      </c>
      <c r="AD296" t="s">
        <v>711</v>
      </c>
      <c r="AE296" t="s">
        <v>711</v>
      </c>
      <c r="AF296" t="s">
        <v>711</v>
      </c>
      <c r="AG296" t="s">
        <v>711</v>
      </c>
      <c r="AH296" t="s">
        <v>711</v>
      </c>
      <c r="AI296" t="s">
        <v>711</v>
      </c>
      <c r="AJ296" t="s">
        <v>711</v>
      </c>
      <c r="AK296" s="13">
        <v>4448165612</v>
      </c>
      <c r="AL296" s="14" t="s">
        <v>1262</v>
      </c>
      <c r="AM296" t="s">
        <v>711</v>
      </c>
      <c r="AN296" t="s">
        <v>711</v>
      </c>
      <c r="AO296" s="13">
        <v>4448165612</v>
      </c>
      <c r="AP296" s="14" t="s">
        <v>1262</v>
      </c>
      <c r="AQ296" s="20" t="s">
        <v>1284</v>
      </c>
      <c r="AR296" s="21" t="s">
        <v>1285</v>
      </c>
      <c r="AS296" t="s">
        <v>1024</v>
      </c>
      <c r="AT296" s="19">
        <v>43803</v>
      </c>
      <c r="AU296" s="19">
        <v>43803</v>
      </c>
    </row>
    <row r="297" spans="1:47" ht="39" x14ac:dyDescent="0.25">
      <c r="A297" s="2">
        <v>2019</v>
      </c>
      <c r="B297" s="3">
        <v>43770</v>
      </c>
      <c r="C297" s="3">
        <v>43799</v>
      </c>
      <c r="D297" s="4" t="s">
        <v>213</v>
      </c>
      <c r="E297" s="4" t="s">
        <v>711</v>
      </c>
      <c r="F297" s="4" t="s">
        <v>711</v>
      </c>
      <c r="G297" s="4" t="s">
        <v>711</v>
      </c>
      <c r="H297" t="s">
        <v>681</v>
      </c>
      <c r="I297" s="4" t="s">
        <v>711</v>
      </c>
      <c r="J297" t="s">
        <v>113</v>
      </c>
      <c r="K297" t="s">
        <v>122</v>
      </c>
      <c r="L297" t="s">
        <v>711</v>
      </c>
      <c r="M297" t="s">
        <v>999</v>
      </c>
      <c r="N297" t="s">
        <v>122</v>
      </c>
      <c r="O297" t="s">
        <v>148</v>
      </c>
      <c r="P297" t="s">
        <v>1022</v>
      </c>
      <c r="Q297" t="s">
        <v>155</v>
      </c>
      <c r="R297" t="s">
        <v>711</v>
      </c>
      <c r="S297" t="s">
        <v>711</v>
      </c>
      <c r="T297" t="s">
        <v>711</v>
      </c>
      <c r="U297" t="s">
        <v>180</v>
      </c>
      <c r="V297" s="10" t="s">
        <v>711</v>
      </c>
      <c r="W297">
        <v>24</v>
      </c>
      <c r="X297" s="11" t="s">
        <v>1023</v>
      </c>
      <c r="Y297" s="12">
        <v>28</v>
      </c>
      <c r="Z297" s="11" t="s">
        <v>1023</v>
      </c>
      <c r="AA297" s="12">
        <v>24</v>
      </c>
      <c r="AB297" t="s">
        <v>122</v>
      </c>
      <c r="AC297">
        <v>78000</v>
      </c>
      <c r="AD297" t="s">
        <v>711</v>
      </c>
      <c r="AE297" t="s">
        <v>711</v>
      </c>
      <c r="AF297" t="s">
        <v>711</v>
      </c>
      <c r="AG297" t="s">
        <v>711</v>
      </c>
      <c r="AH297" t="s">
        <v>711</v>
      </c>
      <c r="AI297" t="s">
        <v>711</v>
      </c>
      <c r="AJ297" t="s">
        <v>711</v>
      </c>
      <c r="AK297" s="13">
        <v>4448116114</v>
      </c>
      <c r="AL297" s="14" t="s">
        <v>1263</v>
      </c>
      <c r="AM297" t="s">
        <v>711</v>
      </c>
      <c r="AN297" t="s">
        <v>711</v>
      </c>
      <c r="AO297" s="13">
        <v>4448116114</v>
      </c>
      <c r="AP297" s="14" t="s">
        <v>1263</v>
      </c>
      <c r="AQ297" s="20" t="s">
        <v>1284</v>
      </c>
      <c r="AR297" s="21" t="s">
        <v>1285</v>
      </c>
      <c r="AS297" t="s">
        <v>1024</v>
      </c>
      <c r="AT297" s="19">
        <v>43803</v>
      </c>
      <c r="AU297" s="19">
        <v>43803</v>
      </c>
    </row>
    <row r="298" spans="1:47" ht="39" x14ac:dyDescent="0.25">
      <c r="A298" s="2">
        <v>2019</v>
      </c>
      <c r="B298" s="3">
        <v>43770</v>
      </c>
      <c r="C298" s="3">
        <v>43799</v>
      </c>
      <c r="D298" s="4" t="s">
        <v>214</v>
      </c>
      <c r="E298" t="s">
        <v>682</v>
      </c>
      <c r="F298" s="9" t="s">
        <v>683</v>
      </c>
      <c r="G298" s="9" t="s">
        <v>235</v>
      </c>
      <c r="H298" t="s">
        <v>711</v>
      </c>
      <c r="I298" s="4" t="s">
        <v>711</v>
      </c>
      <c r="J298" t="s">
        <v>113</v>
      </c>
      <c r="K298" t="s">
        <v>122</v>
      </c>
      <c r="L298" t="s">
        <v>711</v>
      </c>
      <c r="M298" t="s">
        <v>1000</v>
      </c>
      <c r="N298" t="s">
        <v>122</v>
      </c>
      <c r="O298" t="s">
        <v>148</v>
      </c>
      <c r="P298" t="s">
        <v>1022</v>
      </c>
      <c r="Q298" t="s">
        <v>155</v>
      </c>
      <c r="R298" t="s">
        <v>711</v>
      </c>
      <c r="S298" t="s">
        <v>711</v>
      </c>
      <c r="T298" t="s">
        <v>711</v>
      </c>
      <c r="U298" t="s">
        <v>180</v>
      </c>
      <c r="V298" s="10" t="s">
        <v>711</v>
      </c>
      <c r="W298">
        <v>24</v>
      </c>
      <c r="X298" s="11" t="s">
        <v>1023</v>
      </c>
      <c r="Y298" s="12">
        <v>28</v>
      </c>
      <c r="Z298" s="11" t="s">
        <v>1023</v>
      </c>
      <c r="AA298" s="12">
        <v>24</v>
      </c>
      <c r="AB298" t="s">
        <v>122</v>
      </c>
      <c r="AC298">
        <v>78000</v>
      </c>
      <c r="AD298" t="s">
        <v>711</v>
      </c>
      <c r="AE298" t="s">
        <v>711</v>
      </c>
      <c r="AF298" t="s">
        <v>711</v>
      </c>
      <c r="AG298" t="s">
        <v>711</v>
      </c>
      <c r="AH298" t="s">
        <v>711</v>
      </c>
      <c r="AI298" t="s">
        <v>711</v>
      </c>
      <c r="AJ298" t="s">
        <v>711</v>
      </c>
      <c r="AK298" s="13">
        <v>4448320200</v>
      </c>
      <c r="AL298" s="14" t="s">
        <v>1264</v>
      </c>
      <c r="AM298" t="s">
        <v>711</v>
      </c>
      <c r="AN298" t="s">
        <v>711</v>
      </c>
      <c r="AO298" s="13">
        <v>4448320200</v>
      </c>
      <c r="AP298" s="14" t="s">
        <v>1264</v>
      </c>
      <c r="AQ298" s="20" t="s">
        <v>1284</v>
      </c>
      <c r="AR298" s="21" t="s">
        <v>1285</v>
      </c>
      <c r="AS298" t="s">
        <v>1024</v>
      </c>
      <c r="AT298" s="19">
        <v>43803</v>
      </c>
      <c r="AU298" s="19">
        <v>43803</v>
      </c>
    </row>
    <row r="299" spans="1:47" ht="39" x14ac:dyDescent="0.25">
      <c r="A299" s="2">
        <v>2019</v>
      </c>
      <c r="B299" s="3">
        <v>43770</v>
      </c>
      <c r="C299" s="3">
        <v>43799</v>
      </c>
      <c r="D299" s="4" t="s">
        <v>214</v>
      </c>
      <c r="E299" t="s">
        <v>486</v>
      </c>
      <c r="F299" s="9" t="s">
        <v>329</v>
      </c>
      <c r="G299" s="9" t="s">
        <v>330</v>
      </c>
      <c r="H299" t="s">
        <v>711</v>
      </c>
      <c r="I299" s="4" t="s">
        <v>711</v>
      </c>
      <c r="J299" t="s">
        <v>113</v>
      </c>
      <c r="K299" t="s">
        <v>122</v>
      </c>
      <c r="L299" t="s">
        <v>711</v>
      </c>
      <c r="M299" t="s">
        <v>1001</v>
      </c>
      <c r="N299" t="s">
        <v>122</v>
      </c>
      <c r="O299" t="s">
        <v>148</v>
      </c>
      <c r="P299" t="s">
        <v>1022</v>
      </c>
      <c r="Q299" t="s">
        <v>155</v>
      </c>
      <c r="R299" t="s">
        <v>711</v>
      </c>
      <c r="S299" t="s">
        <v>711</v>
      </c>
      <c r="T299" t="s">
        <v>711</v>
      </c>
      <c r="U299" t="s">
        <v>180</v>
      </c>
      <c r="V299" s="10" t="s">
        <v>711</v>
      </c>
      <c r="W299">
        <v>24</v>
      </c>
      <c r="X299" s="11" t="s">
        <v>1023</v>
      </c>
      <c r="Y299" s="12">
        <v>28</v>
      </c>
      <c r="Z299" s="11" t="s">
        <v>1023</v>
      </c>
      <c r="AA299" s="12">
        <v>24</v>
      </c>
      <c r="AB299" t="s">
        <v>122</v>
      </c>
      <c r="AC299">
        <v>78000</v>
      </c>
      <c r="AD299" t="s">
        <v>711</v>
      </c>
      <c r="AE299" t="s">
        <v>711</v>
      </c>
      <c r="AF299" t="s">
        <v>711</v>
      </c>
      <c r="AG299" t="s">
        <v>711</v>
      </c>
      <c r="AH299" t="s">
        <v>711</v>
      </c>
      <c r="AI299" t="s">
        <v>711</v>
      </c>
      <c r="AJ299" t="s">
        <v>711</v>
      </c>
      <c r="AK299" s="13">
        <v>4448292161</v>
      </c>
      <c r="AL299" s="14" t="s">
        <v>1265</v>
      </c>
      <c r="AM299" t="s">
        <v>711</v>
      </c>
      <c r="AN299" t="s">
        <v>711</v>
      </c>
      <c r="AO299" s="13">
        <v>4448292161</v>
      </c>
      <c r="AP299" s="14" t="s">
        <v>1265</v>
      </c>
      <c r="AQ299" s="20" t="s">
        <v>1284</v>
      </c>
      <c r="AR299" s="21" t="s">
        <v>1285</v>
      </c>
      <c r="AS299" t="s">
        <v>1024</v>
      </c>
      <c r="AT299" s="19">
        <v>43803</v>
      </c>
      <c r="AU299" s="19">
        <v>43803</v>
      </c>
    </row>
    <row r="300" spans="1:47" ht="39" x14ac:dyDescent="0.25">
      <c r="A300" s="2">
        <v>2019</v>
      </c>
      <c r="B300" s="3">
        <v>43770</v>
      </c>
      <c r="C300" s="3">
        <v>43799</v>
      </c>
      <c r="D300" s="4" t="s">
        <v>213</v>
      </c>
      <c r="E300" s="4" t="s">
        <v>711</v>
      </c>
      <c r="F300" s="4" t="s">
        <v>711</v>
      </c>
      <c r="G300" s="4" t="s">
        <v>711</v>
      </c>
      <c r="H300" t="s">
        <v>684</v>
      </c>
      <c r="I300" s="4" t="s">
        <v>711</v>
      </c>
      <c r="J300" t="s">
        <v>113</v>
      </c>
      <c r="K300" t="s">
        <v>122</v>
      </c>
      <c r="L300" t="s">
        <v>711</v>
      </c>
      <c r="M300" t="s">
        <v>1002</v>
      </c>
      <c r="N300" t="s">
        <v>122</v>
      </c>
      <c r="O300" t="s">
        <v>148</v>
      </c>
      <c r="P300" t="s">
        <v>1022</v>
      </c>
      <c r="Q300" t="s">
        <v>155</v>
      </c>
      <c r="R300" t="s">
        <v>711</v>
      </c>
      <c r="S300" t="s">
        <v>711</v>
      </c>
      <c r="T300" t="s">
        <v>711</v>
      </c>
      <c r="U300" t="s">
        <v>180</v>
      </c>
      <c r="V300" s="10" t="s">
        <v>711</v>
      </c>
      <c r="W300">
        <v>24</v>
      </c>
      <c r="X300" s="11" t="s">
        <v>1023</v>
      </c>
      <c r="Y300" s="12">
        <v>28</v>
      </c>
      <c r="Z300" s="11" t="s">
        <v>1023</v>
      </c>
      <c r="AA300" s="12">
        <v>24</v>
      </c>
      <c r="AB300" t="s">
        <v>122</v>
      </c>
      <c r="AC300">
        <v>78000</v>
      </c>
      <c r="AD300" t="s">
        <v>711</v>
      </c>
      <c r="AE300" t="s">
        <v>711</v>
      </c>
      <c r="AF300" t="s">
        <v>711</v>
      </c>
      <c r="AG300" t="s">
        <v>711</v>
      </c>
      <c r="AH300" t="s">
        <v>711</v>
      </c>
      <c r="AI300" t="s">
        <v>711</v>
      </c>
      <c r="AJ300" t="s">
        <v>711</v>
      </c>
      <c r="AK300" s="13">
        <v>4448140818</v>
      </c>
      <c r="AL300" s="14" t="s">
        <v>1266</v>
      </c>
      <c r="AM300" t="s">
        <v>711</v>
      </c>
      <c r="AN300" t="s">
        <v>711</v>
      </c>
      <c r="AO300" s="13">
        <v>4448140818</v>
      </c>
      <c r="AP300" s="14" t="s">
        <v>1266</v>
      </c>
      <c r="AQ300" s="20" t="s">
        <v>1284</v>
      </c>
      <c r="AR300" s="21" t="s">
        <v>1285</v>
      </c>
      <c r="AS300" t="s">
        <v>1024</v>
      </c>
      <c r="AT300" s="19">
        <v>43803</v>
      </c>
      <c r="AU300" s="19">
        <v>43803</v>
      </c>
    </row>
    <row r="301" spans="1:47" ht="39" x14ac:dyDescent="0.25">
      <c r="A301" s="2">
        <v>2019</v>
      </c>
      <c r="B301" s="3">
        <v>43770</v>
      </c>
      <c r="C301" s="3">
        <v>43799</v>
      </c>
      <c r="D301" s="4" t="s">
        <v>214</v>
      </c>
      <c r="E301" t="s">
        <v>298</v>
      </c>
      <c r="F301" s="9" t="s">
        <v>685</v>
      </c>
      <c r="G301" s="9" t="s">
        <v>686</v>
      </c>
      <c r="H301" t="s">
        <v>711</v>
      </c>
      <c r="I301" s="4" t="s">
        <v>711</v>
      </c>
      <c r="J301" t="s">
        <v>113</v>
      </c>
      <c r="K301" t="s">
        <v>122</v>
      </c>
      <c r="L301" t="s">
        <v>711</v>
      </c>
      <c r="M301" t="s">
        <v>1003</v>
      </c>
      <c r="N301" t="s">
        <v>122</v>
      </c>
      <c r="O301" t="s">
        <v>148</v>
      </c>
      <c r="P301" t="s">
        <v>1022</v>
      </c>
      <c r="Q301" t="s">
        <v>155</v>
      </c>
      <c r="R301" t="s">
        <v>711</v>
      </c>
      <c r="S301" t="s">
        <v>711</v>
      </c>
      <c r="T301" t="s">
        <v>711</v>
      </c>
      <c r="U301" t="s">
        <v>180</v>
      </c>
      <c r="V301" s="10" t="s">
        <v>711</v>
      </c>
      <c r="W301">
        <v>24</v>
      </c>
      <c r="X301" s="11" t="s">
        <v>1023</v>
      </c>
      <c r="Y301" s="12">
        <v>28</v>
      </c>
      <c r="Z301" s="11" t="s">
        <v>1023</v>
      </c>
      <c r="AA301" s="12">
        <v>24</v>
      </c>
      <c r="AB301" t="s">
        <v>122</v>
      </c>
      <c r="AC301">
        <v>78000</v>
      </c>
      <c r="AD301" t="s">
        <v>711</v>
      </c>
      <c r="AE301" t="s">
        <v>711</v>
      </c>
      <c r="AF301" t="s">
        <v>711</v>
      </c>
      <c r="AG301" t="s">
        <v>711</v>
      </c>
      <c r="AH301" t="s">
        <v>711</v>
      </c>
      <c r="AI301" t="s">
        <v>711</v>
      </c>
      <c r="AJ301" t="s">
        <v>711</v>
      </c>
      <c r="AK301" s="13">
        <v>4448247204</v>
      </c>
      <c r="AL301" s="14" t="s">
        <v>1267</v>
      </c>
      <c r="AM301" t="s">
        <v>711</v>
      </c>
      <c r="AN301" t="s">
        <v>711</v>
      </c>
      <c r="AO301" s="13">
        <v>4448247204</v>
      </c>
      <c r="AP301" s="14" t="s">
        <v>1267</v>
      </c>
      <c r="AQ301" s="20" t="s">
        <v>1284</v>
      </c>
      <c r="AR301" s="21" t="s">
        <v>1285</v>
      </c>
      <c r="AS301" t="s">
        <v>1024</v>
      </c>
      <c r="AT301" s="19">
        <v>43803</v>
      </c>
      <c r="AU301" s="19">
        <v>43803</v>
      </c>
    </row>
    <row r="302" spans="1:47" ht="39" x14ac:dyDescent="0.25">
      <c r="A302" s="2">
        <v>2019</v>
      </c>
      <c r="B302" s="3">
        <v>43770</v>
      </c>
      <c r="C302" s="3">
        <v>43799</v>
      </c>
      <c r="D302" s="4" t="s">
        <v>213</v>
      </c>
      <c r="E302" s="4" t="s">
        <v>711</v>
      </c>
      <c r="F302" s="4" t="s">
        <v>711</v>
      </c>
      <c r="G302" s="4" t="s">
        <v>711</v>
      </c>
      <c r="H302" t="s">
        <v>687</v>
      </c>
      <c r="I302" s="4" t="s">
        <v>711</v>
      </c>
      <c r="J302" t="s">
        <v>113</v>
      </c>
      <c r="K302" t="s">
        <v>122</v>
      </c>
      <c r="L302" t="s">
        <v>711</v>
      </c>
      <c r="M302" t="s">
        <v>1004</v>
      </c>
      <c r="N302" t="s">
        <v>122</v>
      </c>
      <c r="O302" t="s">
        <v>148</v>
      </c>
      <c r="P302" t="s">
        <v>1022</v>
      </c>
      <c r="Q302" t="s">
        <v>155</v>
      </c>
      <c r="R302" t="s">
        <v>711</v>
      </c>
      <c r="S302" t="s">
        <v>711</v>
      </c>
      <c r="T302" t="s">
        <v>711</v>
      </c>
      <c r="U302" t="s">
        <v>180</v>
      </c>
      <c r="V302" s="10" t="s">
        <v>711</v>
      </c>
      <c r="W302">
        <v>24</v>
      </c>
      <c r="X302" s="11" t="s">
        <v>1023</v>
      </c>
      <c r="Y302" s="12">
        <v>28</v>
      </c>
      <c r="Z302" s="11" t="s">
        <v>1023</v>
      </c>
      <c r="AA302" s="12">
        <v>24</v>
      </c>
      <c r="AB302" t="s">
        <v>122</v>
      </c>
      <c r="AC302">
        <v>78000</v>
      </c>
      <c r="AD302" t="s">
        <v>711</v>
      </c>
      <c r="AE302" t="s">
        <v>711</v>
      </c>
      <c r="AF302" t="s">
        <v>711</v>
      </c>
      <c r="AG302" t="s">
        <v>711</v>
      </c>
      <c r="AH302" t="s">
        <v>711</v>
      </c>
      <c r="AI302" t="s">
        <v>711</v>
      </c>
      <c r="AJ302" t="s">
        <v>711</v>
      </c>
      <c r="AK302" s="13">
        <v>4441902392</v>
      </c>
      <c r="AL302" s="14" t="s">
        <v>1268</v>
      </c>
      <c r="AM302" t="s">
        <v>711</v>
      </c>
      <c r="AN302" t="s">
        <v>711</v>
      </c>
      <c r="AO302" s="13">
        <v>4441902392</v>
      </c>
      <c r="AP302" s="14" t="s">
        <v>1268</v>
      </c>
      <c r="AQ302" s="20" t="s">
        <v>1284</v>
      </c>
      <c r="AR302" s="21" t="s">
        <v>1285</v>
      </c>
      <c r="AS302" t="s">
        <v>1024</v>
      </c>
      <c r="AT302" s="19">
        <v>43803</v>
      </c>
      <c r="AU302" s="19">
        <v>43803</v>
      </c>
    </row>
    <row r="303" spans="1:47" ht="39" x14ac:dyDescent="0.25">
      <c r="A303" s="2">
        <v>2019</v>
      </c>
      <c r="B303" s="3">
        <v>43770</v>
      </c>
      <c r="C303" s="3">
        <v>43799</v>
      </c>
      <c r="D303" s="4" t="s">
        <v>214</v>
      </c>
      <c r="E303" t="s">
        <v>688</v>
      </c>
      <c r="F303" s="9" t="s">
        <v>689</v>
      </c>
      <c r="G303" s="9" t="s">
        <v>265</v>
      </c>
      <c r="H303" t="s">
        <v>711</v>
      </c>
      <c r="I303" s="4" t="s">
        <v>711</v>
      </c>
      <c r="J303" t="s">
        <v>113</v>
      </c>
      <c r="K303" t="s">
        <v>122</v>
      </c>
      <c r="L303" t="s">
        <v>711</v>
      </c>
      <c r="M303" t="s">
        <v>1005</v>
      </c>
      <c r="N303" t="s">
        <v>122</v>
      </c>
      <c r="O303" t="s">
        <v>148</v>
      </c>
      <c r="P303" t="s">
        <v>1022</v>
      </c>
      <c r="Q303" t="s">
        <v>155</v>
      </c>
      <c r="R303" t="s">
        <v>711</v>
      </c>
      <c r="S303" t="s">
        <v>711</v>
      </c>
      <c r="T303" t="s">
        <v>711</v>
      </c>
      <c r="U303" t="s">
        <v>180</v>
      </c>
      <c r="V303" s="10" t="s">
        <v>711</v>
      </c>
      <c r="W303">
        <v>24</v>
      </c>
      <c r="X303" s="11" t="s">
        <v>1023</v>
      </c>
      <c r="Y303" s="12">
        <v>28</v>
      </c>
      <c r="Z303" s="11" t="s">
        <v>1023</v>
      </c>
      <c r="AA303" s="12">
        <v>24</v>
      </c>
      <c r="AB303" t="s">
        <v>122</v>
      </c>
      <c r="AC303">
        <v>78000</v>
      </c>
      <c r="AD303" t="s">
        <v>711</v>
      </c>
      <c r="AE303" t="s">
        <v>711</v>
      </c>
      <c r="AF303" t="s">
        <v>711</v>
      </c>
      <c r="AG303" t="s">
        <v>711</v>
      </c>
      <c r="AH303" t="s">
        <v>711</v>
      </c>
      <c r="AI303" t="s">
        <v>711</v>
      </c>
      <c r="AJ303" t="s">
        <v>711</v>
      </c>
      <c r="AK303" s="13">
        <v>4442218211</v>
      </c>
      <c r="AL303" s="14" t="s">
        <v>1269</v>
      </c>
      <c r="AM303" t="s">
        <v>711</v>
      </c>
      <c r="AN303" t="s">
        <v>711</v>
      </c>
      <c r="AO303" s="13">
        <v>4442218211</v>
      </c>
      <c r="AP303" s="14" t="s">
        <v>1269</v>
      </c>
      <c r="AQ303" s="20" t="s">
        <v>1284</v>
      </c>
      <c r="AR303" s="21" t="s">
        <v>1285</v>
      </c>
      <c r="AS303" t="s">
        <v>1024</v>
      </c>
      <c r="AT303" s="19">
        <v>43803</v>
      </c>
      <c r="AU303" s="19">
        <v>43803</v>
      </c>
    </row>
    <row r="304" spans="1:47" ht="39" x14ac:dyDescent="0.25">
      <c r="A304" s="2">
        <v>2019</v>
      </c>
      <c r="B304" s="3">
        <v>43770</v>
      </c>
      <c r="C304" s="3">
        <v>43799</v>
      </c>
      <c r="D304" s="4" t="s">
        <v>214</v>
      </c>
      <c r="E304" t="s">
        <v>690</v>
      </c>
      <c r="F304" s="9" t="s">
        <v>691</v>
      </c>
      <c r="G304" s="9" t="s">
        <v>692</v>
      </c>
      <c r="H304" t="s">
        <v>711</v>
      </c>
      <c r="I304" s="4" t="s">
        <v>711</v>
      </c>
      <c r="J304" t="s">
        <v>113</v>
      </c>
      <c r="K304" t="s">
        <v>122</v>
      </c>
      <c r="L304" t="s">
        <v>711</v>
      </c>
      <c r="M304" t="s">
        <v>1006</v>
      </c>
      <c r="N304" t="s">
        <v>122</v>
      </c>
      <c r="O304" t="s">
        <v>148</v>
      </c>
      <c r="P304" t="s">
        <v>1022</v>
      </c>
      <c r="Q304" t="s">
        <v>155</v>
      </c>
      <c r="R304" t="s">
        <v>711</v>
      </c>
      <c r="S304" t="s">
        <v>711</v>
      </c>
      <c r="T304" t="s">
        <v>711</v>
      </c>
      <c r="U304" t="s">
        <v>180</v>
      </c>
      <c r="V304" s="10" t="s">
        <v>711</v>
      </c>
      <c r="W304">
        <v>24</v>
      </c>
      <c r="X304" s="11" t="s">
        <v>1023</v>
      </c>
      <c r="Y304" s="12">
        <v>28</v>
      </c>
      <c r="Z304" s="11" t="s">
        <v>1023</v>
      </c>
      <c r="AA304" s="12">
        <v>24</v>
      </c>
      <c r="AB304" t="s">
        <v>122</v>
      </c>
      <c r="AC304">
        <v>78000</v>
      </c>
      <c r="AD304" t="s">
        <v>711</v>
      </c>
      <c r="AE304" t="s">
        <v>711</v>
      </c>
      <c r="AF304" t="s">
        <v>711</v>
      </c>
      <c r="AG304" t="s">
        <v>711</v>
      </c>
      <c r="AH304" t="s">
        <v>711</v>
      </c>
      <c r="AI304" t="s">
        <v>711</v>
      </c>
      <c r="AJ304" t="s">
        <v>711</v>
      </c>
      <c r="AK304" s="13">
        <v>4448151857</v>
      </c>
      <c r="AL304" s="14" t="s">
        <v>1270</v>
      </c>
      <c r="AM304" t="s">
        <v>711</v>
      </c>
      <c r="AN304" t="s">
        <v>711</v>
      </c>
      <c r="AO304" s="13">
        <v>4448151857</v>
      </c>
      <c r="AP304" s="14" t="s">
        <v>1270</v>
      </c>
      <c r="AQ304" s="20" t="s">
        <v>1284</v>
      </c>
      <c r="AR304" s="21" t="s">
        <v>1285</v>
      </c>
      <c r="AS304" t="s">
        <v>1024</v>
      </c>
      <c r="AT304" s="19">
        <v>43803</v>
      </c>
      <c r="AU304" s="19">
        <v>43803</v>
      </c>
    </row>
    <row r="305" spans="1:47" ht="39" x14ac:dyDescent="0.25">
      <c r="A305" s="2">
        <v>2019</v>
      </c>
      <c r="B305" s="3">
        <v>43770</v>
      </c>
      <c r="C305" s="3">
        <v>43799</v>
      </c>
      <c r="D305" s="4" t="s">
        <v>213</v>
      </c>
      <c r="E305" s="4" t="s">
        <v>711</v>
      </c>
      <c r="F305" s="4" t="s">
        <v>711</v>
      </c>
      <c r="G305" s="4" t="s">
        <v>711</v>
      </c>
      <c r="H305" t="s">
        <v>693</v>
      </c>
      <c r="I305" s="4" t="s">
        <v>711</v>
      </c>
      <c r="J305" t="s">
        <v>113</v>
      </c>
      <c r="K305" t="s">
        <v>122</v>
      </c>
      <c r="L305" t="s">
        <v>711</v>
      </c>
      <c r="M305" t="s">
        <v>1007</v>
      </c>
      <c r="N305" t="s">
        <v>122</v>
      </c>
      <c r="O305" t="s">
        <v>148</v>
      </c>
      <c r="P305" t="s">
        <v>1022</v>
      </c>
      <c r="Q305" t="s">
        <v>155</v>
      </c>
      <c r="R305" t="s">
        <v>711</v>
      </c>
      <c r="S305" t="s">
        <v>711</v>
      </c>
      <c r="T305" t="s">
        <v>711</v>
      </c>
      <c r="U305" t="s">
        <v>180</v>
      </c>
      <c r="V305" s="10" t="s">
        <v>711</v>
      </c>
      <c r="W305">
        <v>24</v>
      </c>
      <c r="X305" s="11" t="s">
        <v>1023</v>
      </c>
      <c r="Y305" s="12">
        <v>28</v>
      </c>
      <c r="Z305" s="11" t="s">
        <v>1023</v>
      </c>
      <c r="AA305" s="12">
        <v>24</v>
      </c>
      <c r="AB305" t="s">
        <v>122</v>
      </c>
      <c r="AC305">
        <v>78000</v>
      </c>
      <c r="AD305" t="s">
        <v>711</v>
      </c>
      <c r="AE305" t="s">
        <v>711</v>
      </c>
      <c r="AF305" t="s">
        <v>711</v>
      </c>
      <c r="AG305" t="s">
        <v>711</v>
      </c>
      <c r="AH305" t="s">
        <v>711</v>
      </c>
      <c r="AI305" t="s">
        <v>711</v>
      </c>
      <c r="AJ305" t="s">
        <v>711</v>
      </c>
      <c r="AK305" s="13">
        <v>4441009728</v>
      </c>
      <c r="AL305" s="14" t="s">
        <v>1271</v>
      </c>
      <c r="AM305" t="s">
        <v>711</v>
      </c>
      <c r="AN305" t="s">
        <v>711</v>
      </c>
      <c r="AO305" s="13">
        <v>4441009728</v>
      </c>
      <c r="AP305" s="14" t="s">
        <v>1271</v>
      </c>
      <c r="AQ305" s="20" t="s">
        <v>1284</v>
      </c>
      <c r="AR305" s="21" t="s">
        <v>1285</v>
      </c>
      <c r="AS305" t="s">
        <v>1024</v>
      </c>
      <c r="AT305" s="19">
        <v>43803</v>
      </c>
      <c r="AU305" s="19">
        <v>43803</v>
      </c>
    </row>
    <row r="306" spans="1:47" ht="39" x14ac:dyDescent="0.25">
      <c r="A306" s="2">
        <v>2019</v>
      </c>
      <c r="B306" s="3">
        <v>43770</v>
      </c>
      <c r="C306" s="3">
        <v>43799</v>
      </c>
      <c r="D306" s="4" t="s">
        <v>213</v>
      </c>
      <c r="E306" s="4" t="s">
        <v>711</v>
      </c>
      <c r="F306" s="4" t="s">
        <v>711</v>
      </c>
      <c r="G306" s="4" t="s">
        <v>711</v>
      </c>
      <c r="H306" t="s">
        <v>694</v>
      </c>
      <c r="I306" s="4" t="s">
        <v>711</v>
      </c>
      <c r="J306" t="s">
        <v>113</v>
      </c>
      <c r="K306" t="s">
        <v>122</v>
      </c>
      <c r="L306" t="s">
        <v>711</v>
      </c>
      <c r="M306" t="s">
        <v>1008</v>
      </c>
      <c r="N306" t="s">
        <v>122</v>
      </c>
      <c r="O306" t="s">
        <v>148</v>
      </c>
      <c r="P306" t="s">
        <v>1022</v>
      </c>
      <c r="Q306" t="s">
        <v>155</v>
      </c>
      <c r="R306" t="s">
        <v>711</v>
      </c>
      <c r="S306" t="s">
        <v>711</v>
      </c>
      <c r="T306" t="s">
        <v>711</v>
      </c>
      <c r="U306" t="s">
        <v>180</v>
      </c>
      <c r="V306" s="10" t="s">
        <v>711</v>
      </c>
      <c r="W306">
        <v>24</v>
      </c>
      <c r="X306" s="11" t="s">
        <v>1023</v>
      </c>
      <c r="Y306" s="12">
        <v>28</v>
      </c>
      <c r="Z306" s="11" t="s">
        <v>1023</v>
      </c>
      <c r="AA306" s="12">
        <v>24</v>
      </c>
      <c r="AB306" t="s">
        <v>122</v>
      </c>
      <c r="AC306">
        <v>78000</v>
      </c>
      <c r="AD306" t="s">
        <v>711</v>
      </c>
      <c r="AE306" t="s">
        <v>711</v>
      </c>
      <c r="AF306" t="s">
        <v>711</v>
      </c>
      <c r="AG306" t="s">
        <v>711</v>
      </c>
      <c r="AH306" t="s">
        <v>711</v>
      </c>
      <c r="AI306" t="s">
        <v>711</v>
      </c>
      <c r="AJ306" t="s">
        <v>711</v>
      </c>
      <c r="AK306" s="13">
        <v>4441290999</v>
      </c>
      <c r="AL306" s="14" t="s">
        <v>1261</v>
      </c>
      <c r="AM306" t="s">
        <v>711</v>
      </c>
      <c r="AN306" t="s">
        <v>711</v>
      </c>
      <c r="AO306" s="13">
        <v>4441290999</v>
      </c>
      <c r="AP306" s="14" t="s">
        <v>1261</v>
      </c>
      <c r="AQ306" s="20" t="s">
        <v>1284</v>
      </c>
      <c r="AR306" s="21" t="s">
        <v>1285</v>
      </c>
      <c r="AS306" t="s">
        <v>1024</v>
      </c>
      <c r="AT306" s="19">
        <v>43803</v>
      </c>
      <c r="AU306" s="19">
        <v>43803</v>
      </c>
    </row>
    <row r="307" spans="1:47" ht="39" x14ac:dyDescent="0.25">
      <c r="A307" s="2">
        <v>2019</v>
      </c>
      <c r="B307" s="3">
        <v>43770</v>
      </c>
      <c r="C307" s="3">
        <v>43799</v>
      </c>
      <c r="D307" s="4" t="s">
        <v>213</v>
      </c>
      <c r="E307" s="4" t="s">
        <v>711</v>
      </c>
      <c r="F307" s="4" t="s">
        <v>711</v>
      </c>
      <c r="G307" s="4" t="s">
        <v>711</v>
      </c>
      <c r="H307" t="s">
        <v>695</v>
      </c>
      <c r="I307" s="4" t="s">
        <v>711</v>
      </c>
      <c r="J307" t="s">
        <v>113</v>
      </c>
      <c r="K307" t="s">
        <v>122</v>
      </c>
      <c r="L307" t="s">
        <v>711</v>
      </c>
      <c r="M307" t="s">
        <v>1009</v>
      </c>
      <c r="N307" t="s">
        <v>122</v>
      </c>
      <c r="O307" t="s">
        <v>148</v>
      </c>
      <c r="P307" t="s">
        <v>1022</v>
      </c>
      <c r="Q307" t="s">
        <v>155</v>
      </c>
      <c r="R307" t="s">
        <v>711</v>
      </c>
      <c r="S307" t="s">
        <v>711</v>
      </c>
      <c r="T307" t="s">
        <v>711</v>
      </c>
      <c r="U307" t="s">
        <v>180</v>
      </c>
      <c r="V307" s="10" t="s">
        <v>711</v>
      </c>
      <c r="W307">
        <v>24</v>
      </c>
      <c r="X307" s="11" t="s">
        <v>1023</v>
      </c>
      <c r="Y307" s="12">
        <v>28</v>
      </c>
      <c r="Z307" s="11" t="s">
        <v>1023</v>
      </c>
      <c r="AA307" s="12">
        <v>24</v>
      </c>
      <c r="AB307" t="s">
        <v>122</v>
      </c>
      <c r="AC307">
        <v>78000</v>
      </c>
      <c r="AD307" t="s">
        <v>711</v>
      </c>
      <c r="AE307" t="s">
        <v>711</v>
      </c>
      <c r="AF307" t="s">
        <v>711</v>
      </c>
      <c r="AG307" t="s">
        <v>711</v>
      </c>
      <c r="AH307" t="s">
        <v>711</v>
      </c>
      <c r="AI307" t="s">
        <v>711</v>
      </c>
      <c r="AJ307" t="s">
        <v>711</v>
      </c>
      <c r="AK307" s="13">
        <v>4448208411</v>
      </c>
      <c r="AL307" s="14" t="s">
        <v>1272</v>
      </c>
      <c r="AM307" t="s">
        <v>711</v>
      </c>
      <c r="AN307" t="s">
        <v>711</v>
      </c>
      <c r="AO307" s="13">
        <v>4448208411</v>
      </c>
      <c r="AP307" s="14" t="s">
        <v>1272</v>
      </c>
      <c r="AQ307" s="20" t="s">
        <v>1284</v>
      </c>
      <c r="AR307" s="21" t="s">
        <v>1285</v>
      </c>
      <c r="AS307" t="s">
        <v>1024</v>
      </c>
      <c r="AT307" s="19">
        <v>43803</v>
      </c>
      <c r="AU307" s="19">
        <v>43803</v>
      </c>
    </row>
    <row r="308" spans="1:47" ht="39" x14ac:dyDescent="0.25">
      <c r="A308" s="2">
        <v>2019</v>
      </c>
      <c r="B308" s="3">
        <v>43770</v>
      </c>
      <c r="C308" s="3">
        <v>43799</v>
      </c>
      <c r="D308" s="4" t="s">
        <v>213</v>
      </c>
      <c r="E308" s="4" t="s">
        <v>711</v>
      </c>
      <c r="F308" s="4" t="s">
        <v>711</v>
      </c>
      <c r="G308" s="4" t="s">
        <v>711</v>
      </c>
      <c r="H308" t="s">
        <v>696</v>
      </c>
      <c r="I308" s="4" t="s">
        <v>711</v>
      </c>
      <c r="J308" t="s">
        <v>113</v>
      </c>
      <c r="K308" t="s">
        <v>122</v>
      </c>
      <c r="L308" t="s">
        <v>711</v>
      </c>
      <c r="M308" t="s">
        <v>1010</v>
      </c>
      <c r="N308" t="s">
        <v>122</v>
      </c>
      <c r="O308" t="s">
        <v>148</v>
      </c>
      <c r="P308" t="s">
        <v>1022</v>
      </c>
      <c r="Q308" t="s">
        <v>155</v>
      </c>
      <c r="R308" t="s">
        <v>711</v>
      </c>
      <c r="S308" t="s">
        <v>711</v>
      </c>
      <c r="T308" t="s">
        <v>711</v>
      </c>
      <c r="U308" t="s">
        <v>180</v>
      </c>
      <c r="V308" s="10" t="s">
        <v>711</v>
      </c>
      <c r="W308">
        <v>24</v>
      </c>
      <c r="X308" s="11" t="s">
        <v>1023</v>
      </c>
      <c r="Y308" s="12">
        <v>28</v>
      </c>
      <c r="Z308" s="11" t="s">
        <v>1023</v>
      </c>
      <c r="AA308" s="12">
        <v>24</v>
      </c>
      <c r="AB308" t="s">
        <v>122</v>
      </c>
      <c r="AC308">
        <v>78000</v>
      </c>
      <c r="AD308" t="s">
        <v>711</v>
      </c>
      <c r="AE308" t="s">
        <v>711</v>
      </c>
      <c r="AF308" t="s">
        <v>711</v>
      </c>
      <c r="AG308" t="s">
        <v>711</v>
      </c>
      <c r="AH308" t="s">
        <v>711</v>
      </c>
      <c r="AI308" t="s">
        <v>711</v>
      </c>
      <c r="AJ308" t="s">
        <v>711</v>
      </c>
      <c r="AK308" s="13">
        <v>4441288855</v>
      </c>
      <c r="AL308" s="14" t="s">
        <v>1273</v>
      </c>
      <c r="AM308" t="s">
        <v>711</v>
      </c>
      <c r="AN308" t="s">
        <v>711</v>
      </c>
      <c r="AO308" s="13">
        <v>4441288855</v>
      </c>
      <c r="AP308" s="14" t="s">
        <v>1273</v>
      </c>
      <c r="AQ308" s="20" t="s">
        <v>1284</v>
      </c>
      <c r="AR308" s="21" t="s">
        <v>1285</v>
      </c>
      <c r="AS308" t="s">
        <v>1024</v>
      </c>
      <c r="AT308" s="19">
        <v>43803</v>
      </c>
      <c r="AU308" s="19">
        <v>43803</v>
      </c>
    </row>
    <row r="309" spans="1:47" ht="39" x14ac:dyDescent="0.25">
      <c r="A309" s="2">
        <v>2019</v>
      </c>
      <c r="B309" s="3">
        <v>43770</v>
      </c>
      <c r="C309" s="3">
        <v>43799</v>
      </c>
      <c r="D309" s="4" t="s">
        <v>213</v>
      </c>
      <c r="E309" t="s">
        <v>697</v>
      </c>
      <c r="F309" s="9" t="s">
        <v>436</v>
      </c>
      <c r="G309" s="9" t="s">
        <v>698</v>
      </c>
      <c r="H309" t="s">
        <v>711</v>
      </c>
      <c r="I309" s="4" t="s">
        <v>711</v>
      </c>
      <c r="J309" t="s">
        <v>113</v>
      </c>
      <c r="K309" t="s">
        <v>122</v>
      </c>
      <c r="L309" t="s">
        <v>711</v>
      </c>
      <c r="M309" t="s">
        <v>1011</v>
      </c>
      <c r="N309" t="s">
        <v>122</v>
      </c>
      <c r="O309" t="s">
        <v>148</v>
      </c>
      <c r="P309" t="s">
        <v>1022</v>
      </c>
      <c r="Q309" t="s">
        <v>155</v>
      </c>
      <c r="R309" t="s">
        <v>711</v>
      </c>
      <c r="S309" t="s">
        <v>711</v>
      </c>
      <c r="T309" t="s">
        <v>711</v>
      </c>
      <c r="U309" t="s">
        <v>180</v>
      </c>
      <c r="V309" s="10" t="s">
        <v>711</v>
      </c>
      <c r="W309">
        <v>24</v>
      </c>
      <c r="X309" s="11" t="s">
        <v>1023</v>
      </c>
      <c r="Y309" s="12">
        <v>28</v>
      </c>
      <c r="Z309" s="11" t="s">
        <v>1023</v>
      </c>
      <c r="AA309" s="12">
        <v>24</v>
      </c>
      <c r="AB309" t="s">
        <v>122</v>
      </c>
      <c r="AC309">
        <v>78000</v>
      </c>
      <c r="AD309" t="s">
        <v>711</v>
      </c>
      <c r="AE309" t="s">
        <v>711</v>
      </c>
      <c r="AF309" t="s">
        <v>711</v>
      </c>
      <c r="AG309" t="s">
        <v>711</v>
      </c>
      <c r="AH309" t="s">
        <v>711</v>
      </c>
      <c r="AI309" t="s">
        <v>711</v>
      </c>
      <c r="AJ309" t="s">
        <v>711</v>
      </c>
      <c r="AK309" s="13">
        <v>4442100322</v>
      </c>
      <c r="AL309" s="14" t="s">
        <v>1274</v>
      </c>
      <c r="AM309" t="s">
        <v>711</v>
      </c>
      <c r="AN309" t="s">
        <v>711</v>
      </c>
      <c r="AO309" s="13">
        <v>4442100322</v>
      </c>
      <c r="AP309" s="14" t="s">
        <v>1274</v>
      </c>
      <c r="AQ309" s="20" t="s">
        <v>1284</v>
      </c>
      <c r="AR309" s="21" t="s">
        <v>1285</v>
      </c>
      <c r="AS309" t="s">
        <v>1024</v>
      </c>
      <c r="AT309" s="19">
        <v>43803</v>
      </c>
      <c r="AU309" s="19">
        <v>43803</v>
      </c>
    </row>
    <row r="310" spans="1:47" ht="39" x14ac:dyDescent="0.25">
      <c r="A310" s="2">
        <v>2019</v>
      </c>
      <c r="B310" s="3">
        <v>43770</v>
      </c>
      <c r="C310" s="3">
        <v>43799</v>
      </c>
      <c r="D310" s="4" t="s">
        <v>213</v>
      </c>
      <c r="E310" s="4" t="s">
        <v>711</v>
      </c>
      <c r="F310" s="4" t="s">
        <v>711</v>
      </c>
      <c r="G310" s="4" t="s">
        <v>711</v>
      </c>
      <c r="H310" t="s">
        <v>699</v>
      </c>
      <c r="I310" s="4" t="s">
        <v>711</v>
      </c>
      <c r="J310" t="s">
        <v>113</v>
      </c>
      <c r="K310" t="s">
        <v>122</v>
      </c>
      <c r="L310" t="s">
        <v>711</v>
      </c>
      <c r="M310" t="s">
        <v>1012</v>
      </c>
      <c r="N310" t="s">
        <v>122</v>
      </c>
      <c r="O310" t="s">
        <v>148</v>
      </c>
      <c r="P310" t="s">
        <v>1022</v>
      </c>
      <c r="Q310" t="s">
        <v>155</v>
      </c>
      <c r="R310" t="s">
        <v>711</v>
      </c>
      <c r="S310" t="s">
        <v>711</v>
      </c>
      <c r="T310" t="s">
        <v>711</v>
      </c>
      <c r="U310" t="s">
        <v>180</v>
      </c>
      <c r="V310" s="10" t="s">
        <v>711</v>
      </c>
      <c r="W310">
        <v>24</v>
      </c>
      <c r="X310" s="11" t="s">
        <v>1023</v>
      </c>
      <c r="Y310" s="12">
        <v>28</v>
      </c>
      <c r="Z310" s="11" t="s">
        <v>1023</v>
      </c>
      <c r="AA310" s="12">
        <v>24</v>
      </c>
      <c r="AB310" t="s">
        <v>122</v>
      </c>
      <c r="AC310">
        <v>78000</v>
      </c>
      <c r="AD310" t="s">
        <v>711</v>
      </c>
      <c r="AE310" t="s">
        <v>711</v>
      </c>
      <c r="AF310" t="s">
        <v>711</v>
      </c>
      <c r="AG310" t="s">
        <v>711</v>
      </c>
      <c r="AH310" t="s">
        <v>711</v>
      </c>
      <c r="AI310" t="s">
        <v>711</v>
      </c>
      <c r="AJ310" t="s">
        <v>711</v>
      </c>
      <c r="AK310" s="13">
        <v>4448116272</v>
      </c>
      <c r="AL310" s="14" t="s">
        <v>1046</v>
      </c>
      <c r="AM310" t="s">
        <v>711</v>
      </c>
      <c r="AN310" t="s">
        <v>711</v>
      </c>
      <c r="AO310" s="13">
        <v>4448116272</v>
      </c>
      <c r="AP310" s="14" t="s">
        <v>1046</v>
      </c>
      <c r="AQ310" s="20" t="s">
        <v>1284</v>
      </c>
      <c r="AR310" s="21" t="s">
        <v>1285</v>
      </c>
      <c r="AS310" t="s">
        <v>1024</v>
      </c>
      <c r="AT310" s="19">
        <v>43803</v>
      </c>
      <c r="AU310" s="19">
        <v>43803</v>
      </c>
    </row>
    <row r="311" spans="1:47" ht="39" x14ac:dyDescent="0.25">
      <c r="A311" s="2">
        <v>2019</v>
      </c>
      <c r="B311" s="3">
        <v>43770</v>
      </c>
      <c r="C311" s="3">
        <v>43799</v>
      </c>
      <c r="D311" s="4" t="s">
        <v>214</v>
      </c>
      <c r="E311" t="s">
        <v>476</v>
      </c>
      <c r="F311" s="9" t="s">
        <v>272</v>
      </c>
      <c r="G311" s="9" t="s">
        <v>700</v>
      </c>
      <c r="H311" t="s">
        <v>711</v>
      </c>
      <c r="I311" s="4" t="s">
        <v>711</v>
      </c>
      <c r="J311" t="s">
        <v>113</v>
      </c>
      <c r="K311" t="s">
        <v>122</v>
      </c>
      <c r="L311" t="s">
        <v>711</v>
      </c>
      <c r="M311" t="s">
        <v>1013</v>
      </c>
      <c r="N311" t="s">
        <v>122</v>
      </c>
      <c r="O311" t="s">
        <v>148</v>
      </c>
      <c r="P311" t="s">
        <v>1022</v>
      </c>
      <c r="Q311" t="s">
        <v>155</v>
      </c>
      <c r="R311" t="s">
        <v>711</v>
      </c>
      <c r="S311" t="s">
        <v>711</v>
      </c>
      <c r="T311" t="s">
        <v>711</v>
      </c>
      <c r="U311" t="s">
        <v>180</v>
      </c>
      <c r="V311" s="10" t="s">
        <v>711</v>
      </c>
      <c r="W311">
        <v>24</v>
      </c>
      <c r="X311" s="11" t="s">
        <v>1023</v>
      </c>
      <c r="Y311" s="12">
        <v>28</v>
      </c>
      <c r="Z311" s="11" t="s">
        <v>1023</v>
      </c>
      <c r="AA311" s="12">
        <v>24</v>
      </c>
      <c r="AB311" t="s">
        <v>122</v>
      </c>
      <c r="AC311">
        <v>78000</v>
      </c>
      <c r="AD311" t="s">
        <v>711</v>
      </c>
      <c r="AE311" t="s">
        <v>711</v>
      </c>
      <c r="AF311" t="s">
        <v>711</v>
      </c>
      <c r="AG311" t="s">
        <v>711</v>
      </c>
      <c r="AH311" t="s">
        <v>711</v>
      </c>
      <c r="AI311" t="s">
        <v>711</v>
      </c>
      <c r="AJ311" t="s">
        <v>711</v>
      </c>
      <c r="AK311" s="13">
        <v>4441902392</v>
      </c>
      <c r="AL311" s="14" t="s">
        <v>1275</v>
      </c>
      <c r="AM311" t="s">
        <v>711</v>
      </c>
      <c r="AN311" t="s">
        <v>711</v>
      </c>
      <c r="AO311" s="13">
        <v>4441902392</v>
      </c>
      <c r="AP311" s="14" t="s">
        <v>1275</v>
      </c>
      <c r="AQ311" s="20" t="s">
        <v>1284</v>
      </c>
      <c r="AR311" s="21" t="s">
        <v>1285</v>
      </c>
      <c r="AS311" t="s">
        <v>1024</v>
      </c>
      <c r="AT311" s="19">
        <v>43803</v>
      </c>
      <c r="AU311" s="19">
        <v>43803</v>
      </c>
    </row>
    <row r="312" spans="1:47" ht="39" x14ac:dyDescent="0.25">
      <c r="A312" s="2">
        <v>2019</v>
      </c>
      <c r="B312" s="3">
        <v>43770</v>
      </c>
      <c r="C312" s="3">
        <v>43799</v>
      </c>
      <c r="D312" s="4" t="s">
        <v>213</v>
      </c>
      <c r="E312" s="4" t="s">
        <v>711</v>
      </c>
      <c r="F312" s="4" t="s">
        <v>711</v>
      </c>
      <c r="G312" s="4" t="s">
        <v>711</v>
      </c>
      <c r="H312" t="s">
        <v>701</v>
      </c>
      <c r="I312" s="4" t="s">
        <v>711</v>
      </c>
      <c r="J312" t="s">
        <v>113</v>
      </c>
      <c r="K312" t="s">
        <v>122</v>
      </c>
      <c r="L312" t="s">
        <v>711</v>
      </c>
      <c r="M312" t="s">
        <v>1014</v>
      </c>
      <c r="N312" t="s">
        <v>122</v>
      </c>
      <c r="O312" t="s">
        <v>148</v>
      </c>
      <c r="P312" t="s">
        <v>1022</v>
      </c>
      <c r="Q312" t="s">
        <v>155</v>
      </c>
      <c r="R312" t="s">
        <v>711</v>
      </c>
      <c r="S312" t="s">
        <v>711</v>
      </c>
      <c r="T312" t="s">
        <v>711</v>
      </c>
      <c r="U312" t="s">
        <v>180</v>
      </c>
      <c r="V312" s="10" t="s">
        <v>711</v>
      </c>
      <c r="W312">
        <v>24</v>
      </c>
      <c r="X312" s="11" t="s">
        <v>1023</v>
      </c>
      <c r="Y312" s="12">
        <v>28</v>
      </c>
      <c r="Z312" s="11" t="s">
        <v>1023</v>
      </c>
      <c r="AA312" s="12">
        <v>24</v>
      </c>
      <c r="AB312" t="s">
        <v>122</v>
      </c>
      <c r="AC312">
        <v>78000</v>
      </c>
      <c r="AD312" t="s">
        <v>711</v>
      </c>
      <c r="AE312" t="s">
        <v>711</v>
      </c>
      <c r="AF312" t="s">
        <v>711</v>
      </c>
      <c r="AG312" t="s">
        <v>711</v>
      </c>
      <c r="AH312" t="s">
        <v>711</v>
      </c>
      <c r="AI312" t="s">
        <v>711</v>
      </c>
      <c r="AJ312" t="s">
        <v>711</v>
      </c>
      <c r="AK312" s="13">
        <v>4441290999</v>
      </c>
      <c r="AL312" s="14" t="s">
        <v>1276</v>
      </c>
      <c r="AM312" t="s">
        <v>711</v>
      </c>
      <c r="AN312" t="s">
        <v>711</v>
      </c>
      <c r="AO312" s="13">
        <v>4441290999</v>
      </c>
      <c r="AP312" s="14" t="s">
        <v>1276</v>
      </c>
      <c r="AQ312" s="20" t="s">
        <v>1284</v>
      </c>
      <c r="AR312" s="21" t="s">
        <v>1285</v>
      </c>
      <c r="AS312" t="s">
        <v>1024</v>
      </c>
      <c r="AT312" s="19">
        <v>43803</v>
      </c>
      <c r="AU312" s="19">
        <v>43803</v>
      </c>
    </row>
    <row r="313" spans="1:47" ht="39" x14ac:dyDescent="0.25">
      <c r="A313" s="2">
        <v>2019</v>
      </c>
      <c r="B313" s="3">
        <v>43770</v>
      </c>
      <c r="C313" s="3">
        <v>43799</v>
      </c>
      <c r="D313" s="4" t="s">
        <v>213</v>
      </c>
      <c r="E313" s="4" t="s">
        <v>711</v>
      </c>
      <c r="F313" s="4" t="s">
        <v>711</v>
      </c>
      <c r="G313" s="4" t="s">
        <v>711</v>
      </c>
      <c r="H313" t="s">
        <v>702</v>
      </c>
      <c r="I313" s="4" t="s">
        <v>711</v>
      </c>
      <c r="J313" t="s">
        <v>113</v>
      </c>
      <c r="K313" t="s">
        <v>122</v>
      </c>
      <c r="L313" t="s">
        <v>711</v>
      </c>
      <c r="M313" t="s">
        <v>1015</v>
      </c>
      <c r="N313" t="s">
        <v>122</v>
      </c>
      <c r="O313" t="s">
        <v>148</v>
      </c>
      <c r="P313" t="s">
        <v>1022</v>
      </c>
      <c r="Q313" t="s">
        <v>155</v>
      </c>
      <c r="R313" t="s">
        <v>711</v>
      </c>
      <c r="S313" t="s">
        <v>711</v>
      </c>
      <c r="T313" t="s">
        <v>711</v>
      </c>
      <c r="U313" t="s">
        <v>180</v>
      </c>
      <c r="V313" s="10" t="s">
        <v>711</v>
      </c>
      <c r="W313">
        <v>24</v>
      </c>
      <c r="X313" s="11" t="s">
        <v>1023</v>
      </c>
      <c r="Y313" s="12">
        <v>28</v>
      </c>
      <c r="Z313" s="11" t="s">
        <v>1023</v>
      </c>
      <c r="AA313" s="12">
        <v>24</v>
      </c>
      <c r="AB313" t="s">
        <v>122</v>
      </c>
      <c r="AC313">
        <v>78000</v>
      </c>
      <c r="AD313" t="s">
        <v>711</v>
      </c>
      <c r="AE313" t="s">
        <v>711</v>
      </c>
      <c r="AF313" t="s">
        <v>711</v>
      </c>
      <c r="AG313" t="s">
        <v>711</v>
      </c>
      <c r="AH313" t="s">
        <v>711</v>
      </c>
      <c r="AI313" t="s">
        <v>711</v>
      </c>
      <c r="AJ313" t="s">
        <v>711</v>
      </c>
      <c r="AK313" s="13">
        <v>4441290999</v>
      </c>
      <c r="AL313" s="14" t="s">
        <v>1277</v>
      </c>
      <c r="AM313" t="s">
        <v>711</v>
      </c>
      <c r="AN313" t="s">
        <v>711</v>
      </c>
      <c r="AO313" s="13">
        <v>4441290999</v>
      </c>
      <c r="AP313" s="14" t="s">
        <v>1277</v>
      </c>
      <c r="AQ313" s="20" t="s">
        <v>1284</v>
      </c>
      <c r="AR313" s="21" t="s">
        <v>1285</v>
      </c>
      <c r="AS313" t="s">
        <v>1024</v>
      </c>
      <c r="AT313" s="19">
        <v>43803</v>
      </c>
      <c r="AU313" s="19">
        <v>43803</v>
      </c>
    </row>
    <row r="314" spans="1:47" ht="39" x14ac:dyDescent="0.25">
      <c r="A314" s="2">
        <v>2019</v>
      </c>
      <c r="B314" s="3">
        <v>43770</v>
      </c>
      <c r="C314" s="3">
        <v>43799</v>
      </c>
      <c r="D314" s="4" t="s">
        <v>213</v>
      </c>
      <c r="E314" s="4" t="s">
        <v>711</v>
      </c>
      <c r="F314" s="4" t="s">
        <v>711</v>
      </c>
      <c r="G314" s="4" t="s">
        <v>711</v>
      </c>
      <c r="H314" t="s">
        <v>703</v>
      </c>
      <c r="I314" s="4" t="s">
        <v>711</v>
      </c>
      <c r="J314" t="s">
        <v>113</v>
      </c>
      <c r="K314" t="s">
        <v>122</v>
      </c>
      <c r="L314" t="s">
        <v>711</v>
      </c>
      <c r="M314" t="s">
        <v>1016</v>
      </c>
      <c r="N314" t="s">
        <v>122</v>
      </c>
      <c r="O314" t="s">
        <v>148</v>
      </c>
      <c r="P314" t="s">
        <v>1022</v>
      </c>
      <c r="Q314" t="s">
        <v>155</v>
      </c>
      <c r="R314" t="s">
        <v>711</v>
      </c>
      <c r="S314" t="s">
        <v>711</v>
      </c>
      <c r="T314" t="s">
        <v>711</v>
      </c>
      <c r="U314" t="s">
        <v>180</v>
      </c>
      <c r="V314" s="10" t="s">
        <v>711</v>
      </c>
      <c r="W314">
        <v>24</v>
      </c>
      <c r="X314" s="11" t="s">
        <v>1023</v>
      </c>
      <c r="Y314" s="12">
        <v>28</v>
      </c>
      <c r="Z314" s="11" t="s">
        <v>1023</v>
      </c>
      <c r="AA314" s="12">
        <v>24</v>
      </c>
      <c r="AB314" t="s">
        <v>122</v>
      </c>
      <c r="AC314">
        <v>78000</v>
      </c>
      <c r="AD314" t="s">
        <v>711</v>
      </c>
      <c r="AE314" t="s">
        <v>711</v>
      </c>
      <c r="AF314" t="s">
        <v>711</v>
      </c>
      <c r="AG314" t="s">
        <v>711</v>
      </c>
      <c r="AH314" t="s">
        <v>711</v>
      </c>
      <c r="AI314" t="s">
        <v>711</v>
      </c>
      <c r="AJ314" t="s">
        <v>711</v>
      </c>
      <c r="AK314" s="13">
        <v>4441902392</v>
      </c>
      <c r="AL314" s="14" t="s">
        <v>1278</v>
      </c>
      <c r="AM314" t="s">
        <v>711</v>
      </c>
      <c r="AN314" t="s">
        <v>711</v>
      </c>
      <c r="AO314" s="13">
        <v>4441902392</v>
      </c>
      <c r="AP314" s="14" t="s">
        <v>1278</v>
      </c>
      <c r="AQ314" s="20" t="s">
        <v>1284</v>
      </c>
      <c r="AR314" s="21" t="s">
        <v>1285</v>
      </c>
      <c r="AS314" t="s">
        <v>1024</v>
      </c>
      <c r="AT314" s="19">
        <v>43803</v>
      </c>
      <c r="AU314" s="19">
        <v>43803</v>
      </c>
    </row>
    <row r="315" spans="1:47" ht="39" x14ac:dyDescent="0.25">
      <c r="A315" s="2">
        <v>2019</v>
      </c>
      <c r="B315" s="3">
        <v>43770</v>
      </c>
      <c r="C315" s="3">
        <v>43799</v>
      </c>
      <c r="D315" s="4" t="s">
        <v>213</v>
      </c>
      <c r="E315" s="4" t="s">
        <v>711</v>
      </c>
      <c r="F315" s="4" t="s">
        <v>711</v>
      </c>
      <c r="G315" s="4" t="s">
        <v>711</v>
      </c>
      <c r="H315" t="s">
        <v>704</v>
      </c>
      <c r="I315" s="4" t="s">
        <v>711</v>
      </c>
      <c r="J315" t="s">
        <v>113</v>
      </c>
      <c r="K315" t="s">
        <v>122</v>
      </c>
      <c r="L315" t="s">
        <v>711</v>
      </c>
      <c r="M315" t="s">
        <v>1017</v>
      </c>
      <c r="N315" t="s">
        <v>122</v>
      </c>
      <c r="O315" t="s">
        <v>148</v>
      </c>
      <c r="P315" t="s">
        <v>1022</v>
      </c>
      <c r="Q315" t="s">
        <v>155</v>
      </c>
      <c r="R315" t="s">
        <v>711</v>
      </c>
      <c r="S315" t="s">
        <v>711</v>
      </c>
      <c r="T315" t="s">
        <v>711</v>
      </c>
      <c r="U315" t="s">
        <v>180</v>
      </c>
      <c r="V315" s="10" t="s">
        <v>711</v>
      </c>
      <c r="W315">
        <v>24</v>
      </c>
      <c r="X315" s="11" t="s">
        <v>1023</v>
      </c>
      <c r="Y315" s="12">
        <v>28</v>
      </c>
      <c r="Z315" s="11" t="s">
        <v>1023</v>
      </c>
      <c r="AA315" s="12">
        <v>24</v>
      </c>
      <c r="AB315" t="s">
        <v>122</v>
      </c>
      <c r="AC315">
        <v>78000</v>
      </c>
      <c r="AD315" t="s">
        <v>711</v>
      </c>
      <c r="AE315" t="s">
        <v>711</v>
      </c>
      <c r="AF315" t="s">
        <v>711</v>
      </c>
      <c r="AG315" t="s">
        <v>711</v>
      </c>
      <c r="AH315" t="s">
        <v>711</v>
      </c>
      <c r="AI315" t="s">
        <v>711</v>
      </c>
      <c r="AJ315" t="s">
        <v>711</v>
      </c>
      <c r="AK315" s="13">
        <v>4442042456</v>
      </c>
      <c r="AL315" s="14" t="s">
        <v>1279</v>
      </c>
      <c r="AM315" t="s">
        <v>711</v>
      </c>
      <c r="AN315" t="s">
        <v>711</v>
      </c>
      <c r="AO315" s="13">
        <v>4442042456</v>
      </c>
      <c r="AP315" s="14" t="s">
        <v>1279</v>
      </c>
      <c r="AQ315" s="20" t="s">
        <v>1284</v>
      </c>
      <c r="AR315" s="21" t="s">
        <v>1285</v>
      </c>
      <c r="AS315" t="s">
        <v>1024</v>
      </c>
      <c r="AT315" s="19">
        <v>43803</v>
      </c>
      <c r="AU315" s="19">
        <v>43803</v>
      </c>
    </row>
    <row r="316" spans="1:47" ht="39" x14ac:dyDescent="0.25">
      <c r="A316" s="2">
        <v>2019</v>
      </c>
      <c r="B316" s="3">
        <v>43770</v>
      </c>
      <c r="C316" s="3">
        <v>43799</v>
      </c>
      <c r="D316" s="4" t="s">
        <v>214</v>
      </c>
      <c r="E316" t="s">
        <v>705</v>
      </c>
      <c r="F316" s="9" t="s">
        <v>706</v>
      </c>
      <c r="G316" s="9" t="s">
        <v>707</v>
      </c>
      <c r="H316" t="s">
        <v>711</v>
      </c>
      <c r="I316" s="4" t="s">
        <v>711</v>
      </c>
      <c r="J316" t="s">
        <v>113</v>
      </c>
      <c r="K316" t="s">
        <v>122</v>
      </c>
      <c r="L316" t="s">
        <v>711</v>
      </c>
      <c r="M316" t="s">
        <v>1018</v>
      </c>
      <c r="N316" t="s">
        <v>122</v>
      </c>
      <c r="O316" t="s">
        <v>148</v>
      </c>
      <c r="P316" t="s">
        <v>1022</v>
      </c>
      <c r="Q316" t="s">
        <v>155</v>
      </c>
      <c r="R316" t="s">
        <v>711</v>
      </c>
      <c r="S316" t="s">
        <v>711</v>
      </c>
      <c r="T316" t="s">
        <v>711</v>
      </c>
      <c r="U316" t="s">
        <v>180</v>
      </c>
      <c r="V316" s="10" t="s">
        <v>711</v>
      </c>
      <c r="W316">
        <v>24</v>
      </c>
      <c r="X316" s="11" t="s">
        <v>1023</v>
      </c>
      <c r="Y316" s="12">
        <v>28</v>
      </c>
      <c r="Z316" s="11" t="s">
        <v>1023</v>
      </c>
      <c r="AA316" s="12">
        <v>24</v>
      </c>
      <c r="AB316" t="s">
        <v>122</v>
      </c>
      <c r="AC316">
        <v>78000</v>
      </c>
      <c r="AD316" t="s">
        <v>711</v>
      </c>
      <c r="AE316" t="s">
        <v>711</v>
      </c>
      <c r="AF316" t="s">
        <v>711</v>
      </c>
      <c r="AG316" t="s">
        <v>711</v>
      </c>
      <c r="AH316" t="s">
        <v>711</v>
      </c>
      <c r="AI316" t="s">
        <v>711</v>
      </c>
      <c r="AJ316" t="s">
        <v>711</v>
      </c>
      <c r="AK316" s="13">
        <v>4441290999</v>
      </c>
      <c r="AL316" s="14" t="s">
        <v>1280</v>
      </c>
      <c r="AM316" t="s">
        <v>711</v>
      </c>
      <c r="AN316" t="s">
        <v>711</v>
      </c>
      <c r="AO316" s="13">
        <v>4441290999</v>
      </c>
      <c r="AP316" s="14" t="s">
        <v>1280</v>
      </c>
      <c r="AQ316" s="20" t="s">
        <v>1284</v>
      </c>
      <c r="AR316" s="21" t="s">
        <v>1285</v>
      </c>
      <c r="AS316" t="s">
        <v>1024</v>
      </c>
      <c r="AT316" s="19">
        <v>43803</v>
      </c>
      <c r="AU316" s="19">
        <v>43803</v>
      </c>
    </row>
    <row r="317" spans="1:47" ht="39" x14ac:dyDescent="0.25">
      <c r="A317" s="2">
        <v>2019</v>
      </c>
      <c r="B317" s="3">
        <v>43770</v>
      </c>
      <c r="C317" s="3">
        <v>43799</v>
      </c>
      <c r="D317" s="4" t="s">
        <v>213</v>
      </c>
      <c r="E317" s="4" t="s">
        <v>711</v>
      </c>
      <c r="F317" s="4" t="s">
        <v>711</v>
      </c>
      <c r="G317" s="4" t="s">
        <v>711</v>
      </c>
      <c r="H317" t="s">
        <v>708</v>
      </c>
      <c r="I317" s="4" t="s">
        <v>711</v>
      </c>
      <c r="J317" t="s">
        <v>113</v>
      </c>
      <c r="K317" t="s">
        <v>122</v>
      </c>
      <c r="L317" t="s">
        <v>711</v>
      </c>
      <c r="M317" t="s">
        <v>1019</v>
      </c>
      <c r="N317" t="s">
        <v>122</v>
      </c>
      <c r="O317" t="s">
        <v>148</v>
      </c>
      <c r="P317" t="s">
        <v>1022</v>
      </c>
      <c r="Q317" t="s">
        <v>155</v>
      </c>
      <c r="R317" t="s">
        <v>711</v>
      </c>
      <c r="S317" t="s">
        <v>711</v>
      </c>
      <c r="T317" t="s">
        <v>711</v>
      </c>
      <c r="U317" t="s">
        <v>180</v>
      </c>
      <c r="V317" s="10" t="s">
        <v>711</v>
      </c>
      <c r="W317">
        <v>24</v>
      </c>
      <c r="X317" s="11" t="s">
        <v>1023</v>
      </c>
      <c r="Y317" s="12">
        <v>28</v>
      </c>
      <c r="Z317" s="11" t="s">
        <v>1023</v>
      </c>
      <c r="AA317" s="12">
        <v>24</v>
      </c>
      <c r="AB317" t="s">
        <v>122</v>
      </c>
      <c r="AC317">
        <v>78000</v>
      </c>
      <c r="AD317" t="s">
        <v>711</v>
      </c>
      <c r="AE317" t="s">
        <v>711</v>
      </c>
      <c r="AF317" t="s">
        <v>711</v>
      </c>
      <c r="AG317" t="s">
        <v>711</v>
      </c>
      <c r="AH317" t="s">
        <v>711</v>
      </c>
      <c r="AI317" t="s">
        <v>711</v>
      </c>
      <c r="AJ317" t="s">
        <v>711</v>
      </c>
      <c r="AK317" s="13">
        <v>4448115800</v>
      </c>
      <c r="AL317" s="14" t="s">
        <v>1281</v>
      </c>
      <c r="AM317" t="s">
        <v>711</v>
      </c>
      <c r="AN317" t="s">
        <v>711</v>
      </c>
      <c r="AO317" s="13">
        <v>4448115800</v>
      </c>
      <c r="AP317" s="14" t="s">
        <v>1281</v>
      </c>
      <c r="AQ317" s="20" t="s">
        <v>1284</v>
      </c>
      <c r="AR317" s="21" t="s">
        <v>1285</v>
      </c>
      <c r="AS317" t="s">
        <v>1024</v>
      </c>
      <c r="AT317" s="19">
        <v>43803</v>
      </c>
      <c r="AU317" s="19">
        <v>43803</v>
      </c>
    </row>
    <row r="318" spans="1:47" ht="39" x14ac:dyDescent="0.25">
      <c r="A318" s="2">
        <v>2019</v>
      </c>
      <c r="B318" s="3">
        <v>43770</v>
      </c>
      <c r="C318" s="3">
        <v>43799</v>
      </c>
      <c r="D318" s="4" t="s">
        <v>214</v>
      </c>
      <c r="E318" t="s">
        <v>241</v>
      </c>
      <c r="F318" s="9" t="s">
        <v>709</v>
      </c>
      <c r="G318" s="9" t="s">
        <v>239</v>
      </c>
      <c r="H318" t="s">
        <v>711</v>
      </c>
      <c r="I318" s="4" t="s">
        <v>711</v>
      </c>
      <c r="J318" t="s">
        <v>113</v>
      </c>
      <c r="K318" t="s">
        <v>122</v>
      </c>
      <c r="L318" t="s">
        <v>711</v>
      </c>
      <c r="M318" t="s">
        <v>1020</v>
      </c>
      <c r="N318" t="s">
        <v>122</v>
      </c>
      <c r="O318" t="s">
        <v>148</v>
      </c>
      <c r="P318" t="s">
        <v>1022</v>
      </c>
      <c r="Q318" t="s">
        <v>155</v>
      </c>
      <c r="R318" t="s">
        <v>711</v>
      </c>
      <c r="S318" t="s">
        <v>711</v>
      </c>
      <c r="T318" t="s">
        <v>711</v>
      </c>
      <c r="U318" t="s">
        <v>180</v>
      </c>
      <c r="V318" s="10" t="s">
        <v>711</v>
      </c>
      <c r="W318">
        <v>24</v>
      </c>
      <c r="X318" s="11" t="s">
        <v>1023</v>
      </c>
      <c r="Y318" s="12">
        <v>28</v>
      </c>
      <c r="Z318" s="11" t="s">
        <v>1023</v>
      </c>
      <c r="AA318" s="12">
        <v>24</v>
      </c>
      <c r="AB318" t="s">
        <v>122</v>
      </c>
      <c r="AC318">
        <v>78000</v>
      </c>
      <c r="AD318" t="s">
        <v>711</v>
      </c>
      <c r="AE318" t="s">
        <v>711</v>
      </c>
      <c r="AF318" t="s">
        <v>711</v>
      </c>
      <c r="AG318" t="s">
        <v>711</v>
      </c>
      <c r="AH318" t="s">
        <v>711</v>
      </c>
      <c r="AI318" t="s">
        <v>711</v>
      </c>
      <c r="AJ318" t="s">
        <v>711</v>
      </c>
      <c r="AK318" s="13">
        <v>4448125897</v>
      </c>
      <c r="AL318" s="14" t="s">
        <v>1282</v>
      </c>
      <c r="AM318" t="s">
        <v>711</v>
      </c>
      <c r="AN318" t="s">
        <v>711</v>
      </c>
      <c r="AO318" s="13">
        <v>4448125897</v>
      </c>
      <c r="AP318" s="14" t="s">
        <v>1282</v>
      </c>
      <c r="AQ318" s="20" t="s">
        <v>1284</v>
      </c>
      <c r="AR318" s="21" t="s">
        <v>1285</v>
      </c>
      <c r="AS318" t="s">
        <v>1024</v>
      </c>
      <c r="AT318" s="19">
        <v>43803</v>
      </c>
      <c r="AU318" s="19">
        <v>43803</v>
      </c>
    </row>
    <row r="319" spans="1:47" ht="39" x14ac:dyDescent="0.25">
      <c r="A319" s="2">
        <v>2019</v>
      </c>
      <c r="B319" s="3">
        <v>43770</v>
      </c>
      <c r="C319" s="3">
        <v>43799</v>
      </c>
      <c r="D319" s="4" t="s">
        <v>213</v>
      </c>
      <c r="E319" s="4" t="s">
        <v>711</v>
      </c>
      <c r="F319" s="4" t="s">
        <v>711</v>
      </c>
      <c r="G319" s="4" t="s">
        <v>711</v>
      </c>
      <c r="H319" t="s">
        <v>710</v>
      </c>
      <c r="I319" s="4" t="s">
        <v>711</v>
      </c>
      <c r="J319" t="s">
        <v>113</v>
      </c>
      <c r="K319" t="s">
        <v>122</v>
      </c>
      <c r="L319" t="s">
        <v>711</v>
      </c>
      <c r="M319" t="s">
        <v>1021</v>
      </c>
      <c r="N319" t="s">
        <v>122</v>
      </c>
      <c r="O319" t="s">
        <v>148</v>
      </c>
      <c r="P319" t="s">
        <v>1022</v>
      </c>
      <c r="Q319" t="s">
        <v>155</v>
      </c>
      <c r="R319" t="s">
        <v>711</v>
      </c>
      <c r="S319" t="s">
        <v>711</v>
      </c>
      <c r="T319" t="s">
        <v>711</v>
      </c>
      <c r="U319" t="s">
        <v>180</v>
      </c>
      <c r="V319" s="10" t="s">
        <v>711</v>
      </c>
      <c r="W319">
        <v>24</v>
      </c>
      <c r="X319" s="11" t="s">
        <v>1023</v>
      </c>
      <c r="Y319" s="12">
        <v>28</v>
      </c>
      <c r="Z319" s="11" t="s">
        <v>1023</v>
      </c>
      <c r="AA319" s="12">
        <v>24</v>
      </c>
      <c r="AB319" t="s">
        <v>122</v>
      </c>
      <c r="AC319">
        <v>78000</v>
      </c>
      <c r="AD319" t="s">
        <v>711</v>
      </c>
      <c r="AE319" t="s">
        <v>711</v>
      </c>
      <c r="AF319" t="s">
        <v>711</v>
      </c>
      <c r="AG319" t="s">
        <v>711</v>
      </c>
      <c r="AH319" t="s">
        <v>711</v>
      </c>
      <c r="AI319" t="s">
        <v>711</v>
      </c>
      <c r="AJ319" t="s">
        <v>711</v>
      </c>
      <c r="AK319" s="13">
        <v>4448230570</v>
      </c>
      <c r="AL319" s="14" t="s">
        <v>1283</v>
      </c>
      <c r="AM319" t="s">
        <v>711</v>
      </c>
      <c r="AN319" t="s">
        <v>711</v>
      </c>
      <c r="AO319" s="13">
        <v>4448230570</v>
      </c>
      <c r="AP319" s="14" t="s">
        <v>1283</v>
      </c>
      <c r="AQ319" s="20" t="s">
        <v>1284</v>
      </c>
      <c r="AR319" s="21" t="s">
        <v>1285</v>
      </c>
      <c r="AS319" t="s">
        <v>1024</v>
      </c>
      <c r="AT319" s="19">
        <v>43803</v>
      </c>
      <c r="AU319" s="19">
        <v>43803</v>
      </c>
    </row>
    <row r="320" spans="1:47" x14ac:dyDescent="0.25">
      <c r="M320" s="9"/>
    </row>
    <row r="321" spans="13:13" x14ac:dyDescent="0.25">
      <c r="M321" s="9"/>
    </row>
    <row r="322" spans="13:13" x14ac:dyDescent="0.25">
      <c r="M322" s="9"/>
    </row>
    <row r="323" spans="13:13" x14ac:dyDescent="0.25">
      <c r="M323" s="9"/>
    </row>
    <row r="324" spans="13:13" x14ac:dyDescent="0.25">
      <c r="M324" s="9"/>
    </row>
    <row r="325" spans="13:13" x14ac:dyDescent="0.25">
      <c r="M325" s="9"/>
    </row>
    <row r="326" spans="13:13" x14ac:dyDescent="0.25">
      <c r="M326" s="9"/>
    </row>
    <row r="327" spans="13:13" x14ac:dyDescent="0.25">
      <c r="M327" s="9"/>
    </row>
    <row r="328" spans="13:13" x14ac:dyDescent="0.25">
      <c r="M328" s="9"/>
    </row>
    <row r="329" spans="13:13" x14ac:dyDescent="0.25">
      <c r="M329" s="9"/>
    </row>
    <row r="330" spans="13:13" x14ac:dyDescent="0.25">
      <c r="M330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319">
      <formula1>Hidden_29</formula1>
    </dataValidation>
    <dataValidation type="list" allowBlank="1" showErrorMessage="1" sqref="K8:K319">
      <formula1>Hidden_310</formula1>
    </dataValidation>
    <dataValidation type="list" allowBlank="1" showErrorMessage="1" sqref="N8:N319">
      <formula1>Hidden_413</formula1>
    </dataValidation>
    <dataValidation type="list" allowBlank="1" showErrorMessage="1" sqref="O8:O319">
      <formula1>Hidden_514</formula1>
    </dataValidation>
    <dataValidation type="list" allowBlank="1" showErrorMessage="1" sqref="Q8:Q319">
      <formula1>Hidden_616</formula1>
    </dataValidation>
    <dataValidation type="list" allowBlank="1" showErrorMessage="1" sqref="U8:U319">
      <formula1>Hidden_720</formula1>
    </dataValidation>
    <dataValidation type="list" allowBlank="1" showErrorMessage="1" sqref="AB8:AB319">
      <formula1>Hidden_827</formula1>
    </dataValidation>
    <dataValidation type="list" allowBlank="1" showInputMessage="1" showErrorMessage="1" sqref="D8:D319">
      <formula1>hidden1</formula1>
    </dataValidation>
  </dataValidations>
  <hyperlinks>
    <hyperlink ref="AL10" r:id="rId1"/>
    <hyperlink ref="AL11" r:id="rId2"/>
    <hyperlink ref="AL9" r:id="rId3"/>
    <hyperlink ref="AL8" r:id="rId4"/>
    <hyperlink ref="AL12" r:id="rId5"/>
    <hyperlink ref="AL13" r:id="rId6"/>
    <hyperlink ref="AL14" r:id="rId7"/>
    <hyperlink ref="AP10" r:id="rId8"/>
    <hyperlink ref="AP11" r:id="rId9"/>
    <hyperlink ref="AP9" r:id="rId10"/>
    <hyperlink ref="AP8" r:id="rId11"/>
    <hyperlink ref="AP12" r:id="rId12"/>
    <hyperlink ref="AP13" r:id="rId13"/>
    <hyperlink ref="AP14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2018-06-16T16:25:16Z</dcterms:created>
  <dcterms:modified xsi:type="dcterms:W3CDTF">2019-12-06T17:33:12Z</dcterms:modified>
</cp:coreProperties>
</file>