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ARCHIVO\FRACC 1\"/>
    </mc:Choice>
  </mc:AlternateContent>
  <xr:revisionPtr revIDLastSave="0" documentId="13_ncr:1_{D4D050C5-7668-430E-8E58-DB26A8EA473A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<sst xmlns="http://schemas.openxmlformats.org/spreadsheetml/2006/main" count="66" uniqueCount="58">
  <si>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</si>
  <si>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</si>
  <si>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</si>
  <si>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</si>
  <si>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</si>
  <si>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</si>
  <si>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</si>
  <si>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</si>
  <si>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</si>
  <si>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</si>
  <si>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</si>
  <si>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</si>
  <si>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</si>
  <si>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</si>
  <si>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</si>
  <si>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</si>
  <si>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</si>
  <si>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</si>
  <si>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</si>
  <si>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</si>
  <si>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</si>
  <si>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</si>
  <si>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</si>
  <si>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</si>
  <si>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</si>
  <si>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</si>
  <si>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</si>
  <si>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</si>
  <si>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</si>
  <si>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</si>
  <si>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</si>
  <si>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</si>
  <si>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</si>
  <si>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</si>
  <si>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</si>
  <si>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</si>
  <si>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</si>
  <si>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</si>
  <si>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</si>
  <si>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</si>
  <si>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</si>
  <si>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</si>
  <si>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</si>
  <si>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</si>
  <si>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</si>
  <si>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</si>
  <si>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</si>
  <si>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</si>
  <si>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</si>
  <si>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</si>
  <si>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JOSÉ MANUEL</t>
  </si>
  <si>
    <t>GONZALEZ</t>
  </si>
  <si>
    <t>MENDEZ</t>
  </si>
  <si>
    <t>RESPONSABLE DE ÁREA</t>
  </si>
  <si>
    <t>RESPONSABLE DE ARCHIVO</t>
  </si>
  <si>
    <t>ARCHIVO</t>
  </si>
  <si>
    <t xml:space="preserve">ESTE FORMATO CORRESPONDE AL INFORME DEL MES DE OCTUBRE 2019. </t>
  </si>
  <si>
    <t>http://www.cegaipslp.org.mx/HV2019Tres.nsf/nombre_de_la_vista/33C1D95B08B6F6B8862584AC00633B93/$File/CUADRO+ARCHIVISTICO+OCTUBRE+2019.xlsx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</si>
</sst>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10" applyFont="1" applyProtection="1"/>
    <xf numFmtId="0" fontId="3" fillId="3" borderId="0" xfId="14" applyFont="1"/>
    <xf numFmtId="0" fontId="3" fillId="3" borderId="0" xfId="14"/>
    <xf numFmtId="14" fontId="0" fillId="0" borderId="0" xfId="0" applyNumberFormat="1"/>
    <xf numFmtId="0" fontId="6" fillId="3" borderId="0" xfId="10" applyFont="1" applyProtection="1"/>
  </cellXfs>
  <cellStyles count="23">
    <cellStyle name="Normal" xfId="0" builtinId="0"/>
    <cellStyle name="Normal 10" xfId="6" xr:uid="{3110357C-927B-4BF5-BDB0-379080A7C8DA}"/>
    <cellStyle name="Normal 11" xfId="15" xr:uid="{CAA46739-44EE-4598-B4F4-5C8AB5154974}"/>
    <cellStyle name="Normal 12" xfId="5" xr:uid="{68065942-6061-4E6D-A0F1-863D6C5C73A9}"/>
    <cellStyle name="Normal 13" xfId="16" xr:uid="{5A44F552-A91A-4906-819A-41D66D4D939A}"/>
    <cellStyle name="Normal 14" xfId="18" xr:uid="{62B6E7E2-92C2-498F-ACEF-A52C96285515}"/>
    <cellStyle name="Normal 15" xfId="4" xr:uid="{9A372C2F-7436-44B8-9466-6DE16AE81CCC}"/>
    <cellStyle name="Normal 16" xfId="19" xr:uid="{35569A9B-952F-49C8-A229-33BD2EBABF7E}"/>
    <cellStyle name="Normal 17" xfId="3" xr:uid="{2AD26D9B-2A38-4018-B1FB-FDAA165411CC}"/>
    <cellStyle name="Normal 18" xfId="20" xr:uid="{462E4815-EA24-4EA6-8678-FB5339601803}"/>
    <cellStyle name="Normal 19" xfId="2" xr:uid="{F5E2AF80-6BF5-490A-B2CC-F693A0A92381}"/>
    <cellStyle name="Normal 2" xfId="10" xr:uid="{07DAF722-C5D3-4677-9278-D29EDA8245DE}"/>
    <cellStyle name="Normal 20" xfId="21" xr:uid="{AFE5F4BC-ED54-4C1B-B09B-C39079E55DA1}"/>
    <cellStyle name="Normal 21" xfId="1" xr:uid="{C2E453CD-ADA5-4FAD-B66D-6AB1280EC188}"/>
    <cellStyle name="Normal 22" xfId="22" xr:uid="{7A79F5CA-D159-4DBF-B10C-D397DD7FD584}"/>
    <cellStyle name="Normal 3" xfId="9" xr:uid="{84D4DAA7-FEFC-4E86-80F0-C8F290910C68}"/>
    <cellStyle name="Normal 3 2" xfId="17" xr:uid="{8B41F95A-A437-47BF-BCBF-B61A8CD92796}"/>
    <cellStyle name="Normal 4" xfId="8" xr:uid="{EB38895A-4FF5-42AB-8A6F-59EA45FAB5AE}"/>
    <cellStyle name="Normal 5" xfId="11" xr:uid="{D45DEA80-4A96-45D3-89DD-23B4CDB50E48}"/>
    <cellStyle name="Normal 6" xfId="12" xr:uid="{A5816A63-70BE-44D9-964F-AE9EFD7A3376}"/>
    <cellStyle name="Normal 7" xfId="13" xr:uid="{36CC63AE-5A14-4550-8D87-FD73E7B87967}"/>
    <cellStyle name="Normal 8" xfId="7" xr:uid="{6BBB8091-A8A8-4E3A-8262-16C098761135}"/>
    <cellStyle name="Normal 9" xfId="14" xr:uid="{E909762C-CCAE-429C-8426-440E0F4F5D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9">
        <v>43739</v>
      </c>
      <c r="C8" s="9">
        <v>43769</v>
      </c>
      <c r="D8" t="s">
        <v>36</v>
      </c>
      <c r="E8" t="s">
        <v>57</v>
      </c>
      <c r="F8">
        <v>1</v>
      </c>
      <c r="G8" t="s">
        <v>55</v>
      </c>
      <c r="H8" s="9">
        <v>43807</v>
      </c>
      <c r="I8" s="9">
        <v>43777</v>
      </c>
      <c r="J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>
        <v>1</v>
      </c>
      <c r="B4" s="6" t="s">
        <v>50</v>
      </c>
      <c r="C4" s="7" t="s">
        <v>51</v>
      </c>
      <c r="D4" s="7" t="s">
        <v>52</v>
      </c>
      <c r="E4" s="6" t="s">
        <v>53</v>
      </c>
      <c r="F4" s="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2019-11-08T18:04:34Z</dcterms:modified>
</cp:coreProperties>
</file>