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MDIF\Desktop\FORMATOS 2019\9FORMATOS SEPTIEMBRE 2019\AREA JURIDICA\64 LTAIPSLPA84FXLIIA Recomendaciones emitidas por la CNDH REVISAD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<sst xmlns="http://schemas.openxmlformats.org/spreadsheetml/2006/main" count="532" uniqueCount="117">
  <si>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</si>
  <si>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</si>
  <si>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</si>
  <si>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</si>
  <si>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</si>
  <si>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</si>
  <si>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</si>
  <si>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</si>
  <si>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</si>
  <si>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</si>
  <si>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</si>
  <si>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</si>
  <si>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</si>
  <si>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</si>
  <si>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</si>
  <si>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</si>
  <si>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</si>
  <si>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</si>
  <si>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</si>
  <si>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</si>
  <si>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</si>
  <si>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</si>
  <si>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</si>
  <si>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</si>
  <si>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</si>
  <si>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</si>
  <si>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</si>
  <si>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</si>
  <si>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</si>
  <si>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</si>
  <si>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</si>
  <si>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</si>
  <si>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</si>
  <si>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</si>
  <si>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</si>
  <si>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</si>
  <si>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</si>
  <si>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</si>
  <si>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</si>
  <si>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</si>
  <si>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</si>
  <si>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</si>
  <si>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</si>
  <si>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</si>
  <si>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</si>
  <si>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</si>
  <si>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</si>
  <si>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</si>
  <si>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</si>
  <si>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</si>
  <si>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</si>
  <si>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</si>
  <si>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</si>
  <si>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</si>
  <si>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</si>
  <si>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</si>
  <si>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</si>
  <si>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</si>
  <si>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</si>
  <si>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</si>
  <si>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</si>
  <si>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</si>
  <si>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</si>
  <si>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</si>
  <si>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</si>
  <si>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</si>
  <si>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</si>
  <si>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</si>
  <si>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</si>
  <si>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</si>
  <si>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</si>
  <si>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</si>
  <si>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</si>
  <si>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</si>
  <si>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</si>
  <si>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</si>
  <si>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</si>
  <si>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</si>
  <si>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</si>
  <si>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</si>
  <si>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</si>
  <si>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</si>
  <si>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</si>
  <si>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</si>
  <si>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</si>
  <si>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</si>
  <si>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</si>
  <si>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</si>
  <si>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</si>
  <si>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</si>
  <si>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</si>
  <si>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</si>
  <si>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</si>
  <si>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</si>
  <si>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</si>
  <si>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</si>
  <si>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</si>
  <si>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</si>
  <si>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</si>
  <si>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</si>
  <si>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</si>
  <si>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</si>
  <si>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</si>
  <si>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</si>
  <si>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</si>
  <si>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</si>
  <si>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</si>
  <si>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</si>
  <si>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</si>
  <si>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</si>
  <si>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</si>
  <si>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</si>
  <si>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</si>
  <si>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 xml:space="preserve">ASESOR JURÍDICO </t>
  </si>
  <si>
    <t>0/0/2019</t>
  </si>
  <si>
    <t>NO SE GENERA INFORMACIÓN, EN LA COLUMNA TIPO DE RECOMENDACIÓN SE SELECCIONO LA RESPUESTA ASIGNADA DEBIDO A QUE NO GENERA OPCION A OTRA RESPUESTA</t>
  </si>
  <si>
    <t>http://www.cegaipslp.org.mx/webcegaip2019.nsf/nombre_de_la_vista/3C28A1CA24C227F68625851500539751/$File/LTAIPSLP84XXIA1019.xlsx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</si>
</sst>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9.nsf/nombre_de_la_vista/3C28A1CA24C227F68625851500539751/$File/LTAIPSLP84XXIA1019.xlsx" TargetMode="External"/><Relationship Id="rId13" Type="http://schemas.openxmlformats.org/officeDocument/2006/relationships/hyperlink" Target="http://www.cegaipslp.org.mx/webcegaip2019.nsf/nombre_de_la_vista/3C28A1CA24C227F68625851500539751/$File/LTAIPSLP84XXIA1019.xlsx" TargetMode="External"/><Relationship Id="rId3" Type="http://schemas.openxmlformats.org/officeDocument/2006/relationships/hyperlink" Target="http://www.cegaipslp.org.mx/webcegaip2019.nsf/nombre_de_la_vista/3C28A1CA24C227F68625851500539751/$File/LTAIPSLP84XXIA1019.xlsx" TargetMode="External"/><Relationship Id="rId7" Type="http://schemas.openxmlformats.org/officeDocument/2006/relationships/hyperlink" Target="http://www.cegaipslp.org.mx/webcegaip2019.nsf/nombre_de_la_vista/3C28A1CA24C227F68625851500539751/$File/LTAIPSLP84XXIA1019.xlsx" TargetMode="External"/><Relationship Id="rId12" Type="http://schemas.openxmlformats.org/officeDocument/2006/relationships/hyperlink" Target="http://www.cegaipslp.org.mx/webcegaip2019.nsf/nombre_de_la_vista/3C28A1CA24C227F68625851500539751/$File/LTAIPSLP84XXIA1019.xlsx" TargetMode="External"/><Relationship Id="rId2" Type="http://schemas.openxmlformats.org/officeDocument/2006/relationships/hyperlink" Target="http://www.cegaipslp.org.mx/webcegaip2019.nsf/nombre_de_la_vista/3C28A1CA24C227F68625851500539751/$File/LTAIPSLP84XXIA1019.xlsx" TargetMode="External"/><Relationship Id="rId1" Type="http://schemas.openxmlformats.org/officeDocument/2006/relationships/hyperlink" Target="http://www.cegaipslp.org.mx/webcegaip2019.nsf/nombre_de_la_vista/3C28A1CA24C227F68625851500539751/$File/LTAIPSLP84XXIA1019.xlsx" TargetMode="External"/><Relationship Id="rId6" Type="http://schemas.openxmlformats.org/officeDocument/2006/relationships/hyperlink" Target="http://www.cegaipslp.org.mx/webcegaip2019.nsf/nombre_de_la_vista/3C28A1CA24C227F68625851500539751/$File/LTAIPSLP84XXIA1019.xlsx" TargetMode="External"/><Relationship Id="rId11" Type="http://schemas.openxmlformats.org/officeDocument/2006/relationships/hyperlink" Target="http://www.cegaipslp.org.mx/webcegaip2019.nsf/nombre_de_la_vista/3C28A1CA24C227F68625851500539751/$File/LTAIPSLP84XXIA1019.xlsx" TargetMode="External"/><Relationship Id="rId5" Type="http://schemas.openxmlformats.org/officeDocument/2006/relationships/hyperlink" Target="http://www.cegaipslp.org.mx/webcegaip2019.nsf/nombre_de_la_vista/3C28A1CA24C227F68625851500539751/$File/LTAIPSLP84XXIA1019.xlsx" TargetMode="External"/><Relationship Id="rId15" Type="http://schemas.openxmlformats.org/officeDocument/2006/relationships/hyperlink" Target="http://www.cegaipslp.org.mx/webcegaip2019.nsf/nombre_de_la_vista/3C28A1CA24C227F68625851500539751/$File/LTAIPSLP84XXIA1019.xlsx" TargetMode="External"/><Relationship Id="rId10" Type="http://schemas.openxmlformats.org/officeDocument/2006/relationships/hyperlink" Target="http://www.cegaipslp.org.mx/webcegaip2019.nsf/nombre_de_la_vista/3C28A1CA24C227F68625851500539751/$File/LTAIPSLP84XXIA1019.xlsx" TargetMode="External"/><Relationship Id="rId4" Type="http://schemas.openxmlformats.org/officeDocument/2006/relationships/hyperlink" Target="http://www.cegaipslp.org.mx/webcegaip2019.nsf/nombre_de_la_vista/3C28A1CA24C227F68625851500539751/$File/LTAIPSLP84XXIA1019.xlsx" TargetMode="External"/><Relationship Id="rId9" Type="http://schemas.openxmlformats.org/officeDocument/2006/relationships/hyperlink" Target="http://www.cegaipslp.org.mx/webcegaip2019.nsf/nombre_de_la_vista/3C28A1CA24C227F68625851500539751/$File/LTAIPSLP84XXIA1019.xlsx" TargetMode="External"/><Relationship Id="rId14" Type="http://schemas.openxmlformats.org/officeDocument/2006/relationships/hyperlink" Target="http://www.cegaipslp.org.mx/webcegaip2019.nsf/nombre_de_la_vista/3C28A1CA24C227F68625851500539751/$File/LTAIPSLP84XXIA1019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20"/>
  <sheetViews>
    <sheetView tabSelected="1" topLeftCell="AI2" workbookViewId="0">
      <selection activeCell="AH8" sqref="AH8:AH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41" hidden="1" x14ac:dyDescent="0.25">
      <c r="A1" t="s">
        <v>0</v>
      </c>
    </row>
    <row r="2" spans="1:4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1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4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41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41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41" x14ac:dyDescent="0.25">
      <c r="A8">
        <v>2019</v>
      </c>
      <c r="B8" s="3">
        <v>43709</v>
      </c>
      <c r="C8" s="3">
        <v>43738</v>
      </c>
      <c r="D8" t="s">
        <v>114</v>
      </c>
      <c r="E8" t="s">
        <v>112</v>
      </c>
      <c r="F8" t="s">
        <v>112</v>
      </c>
      <c r="G8" t="s">
        <v>95</v>
      </c>
      <c r="H8" s="4" t="s">
        <v>112</v>
      </c>
      <c r="I8" s="5" t="s">
        <v>114</v>
      </c>
      <c r="J8" s="8" t="s">
        <v>114</v>
      </c>
      <c r="K8" s="5" t="s">
        <v>112</v>
      </c>
      <c r="L8" s="5" t="s">
        <v>112</v>
      </c>
      <c r="M8" s="12" t="s">
        <v>116</v>
      </c>
      <c r="N8" s="5" t="s">
        <v>114</v>
      </c>
      <c r="O8" s="5" t="s">
        <v>114</v>
      </c>
      <c r="P8" s="5" t="s">
        <v>112</v>
      </c>
      <c r="Q8" t="s">
        <v>112</v>
      </c>
      <c r="R8" s="5" t="s">
        <v>114</v>
      </c>
      <c r="S8" s="12" t="s">
        <v>116</v>
      </c>
      <c r="T8" s="5" t="s">
        <v>112</v>
      </c>
      <c r="U8" s="5" t="s">
        <v>114</v>
      </c>
      <c r="V8">
        <v>1</v>
      </c>
      <c r="W8" s="12" t="s">
        <v>116</v>
      </c>
      <c r="X8" s="5" t="s">
        <v>112</v>
      </c>
      <c r="Y8" s="5" t="s">
        <v>114</v>
      </c>
      <c r="Z8" s="12" t="s">
        <v>116</v>
      </c>
      <c r="AA8" s="5" t="s">
        <v>112</v>
      </c>
      <c r="AB8" s="5" t="s">
        <v>114</v>
      </c>
      <c r="AC8" s="5" t="s">
        <v>112</v>
      </c>
      <c r="AD8" s="5" t="s">
        <v>112</v>
      </c>
      <c r="AE8" s="5" t="s">
        <v>112</v>
      </c>
      <c r="AF8" s="5" t="s">
        <v>114</v>
      </c>
      <c r="AG8" s="8" t="s">
        <v>114</v>
      </c>
      <c r="AH8" s="12" t="s">
        <v>116</v>
      </c>
      <c r="AI8" s="7" t="s">
        <v>113</v>
      </c>
      <c r="AJ8" s="3">
        <v>43748</v>
      </c>
      <c r="AK8" s="3">
        <v>43748</v>
      </c>
      <c r="AL8" s="8" t="s">
        <v>115</v>
      </c>
    </row>
    <row r="9" spans="1:41" x14ac:dyDescent="0.25">
      <c r="A9">
        <v>2019</v>
      </c>
      <c r="B9" s="3">
        <v>43709</v>
      </c>
      <c r="C9" s="3">
        <v>43738</v>
      </c>
      <c r="D9" s="8" t="s">
        <v>114</v>
      </c>
      <c r="E9" s="4" t="s">
        <v>112</v>
      </c>
      <c r="F9" s="4" t="s">
        <v>112</v>
      </c>
      <c r="G9" s="8" t="s">
        <v>95</v>
      </c>
      <c r="H9" s="4" t="s">
        <v>112</v>
      </c>
      <c r="I9" s="8" t="s">
        <v>114</v>
      </c>
      <c r="J9" s="8" t="s">
        <v>114</v>
      </c>
      <c r="K9" s="5" t="s">
        <v>112</v>
      </c>
      <c r="L9" s="5" t="s">
        <v>112</v>
      </c>
      <c r="M9" s="12" t="s">
        <v>116</v>
      </c>
      <c r="N9" s="8" t="s">
        <v>114</v>
      </c>
      <c r="O9" s="8" t="s">
        <v>114</v>
      </c>
      <c r="P9" s="5" t="s">
        <v>112</v>
      </c>
      <c r="Q9" s="4" t="s">
        <v>112</v>
      </c>
      <c r="R9" s="8" t="s">
        <v>114</v>
      </c>
      <c r="S9" s="12" t="s">
        <v>116</v>
      </c>
      <c r="T9" s="5" t="s">
        <v>112</v>
      </c>
      <c r="U9" s="8" t="s">
        <v>114</v>
      </c>
      <c r="V9">
        <v>1</v>
      </c>
      <c r="W9" s="12" t="s">
        <v>116</v>
      </c>
      <c r="X9" s="5" t="s">
        <v>112</v>
      </c>
      <c r="Y9" s="8" t="s">
        <v>114</v>
      </c>
      <c r="Z9" s="12" t="s">
        <v>116</v>
      </c>
      <c r="AA9" s="5" t="s">
        <v>112</v>
      </c>
      <c r="AB9" s="8" t="s">
        <v>114</v>
      </c>
      <c r="AC9" s="5" t="s">
        <v>112</v>
      </c>
      <c r="AD9" s="5" t="s">
        <v>112</v>
      </c>
      <c r="AE9" s="5" t="s">
        <v>112</v>
      </c>
      <c r="AF9" s="8" t="s">
        <v>114</v>
      </c>
      <c r="AG9" s="8" t="s">
        <v>114</v>
      </c>
      <c r="AH9" s="12" t="s">
        <v>116</v>
      </c>
      <c r="AI9" s="7" t="s">
        <v>113</v>
      </c>
      <c r="AJ9" s="3">
        <v>43748</v>
      </c>
      <c r="AK9" s="3">
        <v>43748</v>
      </c>
      <c r="AL9" s="8" t="s">
        <v>115</v>
      </c>
    </row>
    <row r="10" spans="1:41" x14ac:dyDescent="0.25">
      <c r="A10">
        <v>2019</v>
      </c>
      <c r="B10" s="3">
        <v>43709</v>
      </c>
      <c r="C10" s="3">
        <v>43738</v>
      </c>
      <c r="D10" s="8" t="s">
        <v>114</v>
      </c>
      <c r="E10" s="4" t="s">
        <v>112</v>
      </c>
      <c r="F10" s="4" t="s">
        <v>112</v>
      </c>
      <c r="G10" s="8" t="s">
        <v>95</v>
      </c>
      <c r="H10" s="4" t="s">
        <v>112</v>
      </c>
      <c r="I10" s="8" t="s">
        <v>114</v>
      </c>
      <c r="J10" s="8" t="s">
        <v>114</v>
      </c>
      <c r="K10" s="5" t="s">
        <v>112</v>
      </c>
      <c r="L10" s="5" t="s">
        <v>112</v>
      </c>
      <c r="M10" s="12" t="s">
        <v>116</v>
      </c>
      <c r="N10" s="8" t="s">
        <v>114</v>
      </c>
      <c r="O10" s="8" t="s">
        <v>114</v>
      </c>
      <c r="P10" s="5" t="s">
        <v>112</v>
      </c>
      <c r="Q10" s="4" t="s">
        <v>112</v>
      </c>
      <c r="R10" s="8" t="s">
        <v>114</v>
      </c>
      <c r="S10" s="12" t="s">
        <v>116</v>
      </c>
      <c r="T10" s="5" t="s">
        <v>112</v>
      </c>
      <c r="U10" s="8" t="s">
        <v>114</v>
      </c>
      <c r="V10">
        <v>1</v>
      </c>
      <c r="W10" s="12" t="s">
        <v>116</v>
      </c>
      <c r="X10" s="5" t="s">
        <v>112</v>
      </c>
      <c r="Y10" s="8" t="s">
        <v>114</v>
      </c>
      <c r="Z10" s="12" t="s">
        <v>116</v>
      </c>
      <c r="AA10" s="5" t="s">
        <v>112</v>
      </c>
      <c r="AB10" s="8" t="s">
        <v>114</v>
      </c>
      <c r="AC10" s="5" t="s">
        <v>112</v>
      </c>
      <c r="AD10" s="5" t="s">
        <v>112</v>
      </c>
      <c r="AE10" s="5" t="s">
        <v>112</v>
      </c>
      <c r="AF10" s="8" t="s">
        <v>114</v>
      </c>
      <c r="AG10" s="8" t="s">
        <v>114</v>
      </c>
      <c r="AH10" s="12" t="s">
        <v>116</v>
      </c>
      <c r="AI10" s="7" t="s">
        <v>113</v>
      </c>
      <c r="AJ10" s="3">
        <v>43748</v>
      </c>
      <c r="AK10" s="3">
        <v>43748</v>
      </c>
      <c r="AL10" s="8" t="s">
        <v>115</v>
      </c>
    </row>
    <row r="11" spans="1:41" x14ac:dyDescent="0.25">
      <c r="A11">
        <v>2019</v>
      </c>
      <c r="B11" s="3">
        <v>43709</v>
      </c>
      <c r="C11" s="3">
        <v>43738</v>
      </c>
      <c r="D11" s="8" t="s">
        <v>114</v>
      </c>
      <c r="E11" s="4" t="s">
        <v>112</v>
      </c>
      <c r="F11" s="4" t="s">
        <v>112</v>
      </c>
      <c r="G11" s="8" t="s">
        <v>95</v>
      </c>
      <c r="H11" t="s">
        <v>112</v>
      </c>
      <c r="I11" s="8" t="s">
        <v>114</v>
      </c>
      <c r="J11" s="8" t="s">
        <v>114</v>
      </c>
      <c r="K11" s="5" t="s">
        <v>112</v>
      </c>
      <c r="L11" s="5" t="s">
        <v>112</v>
      </c>
      <c r="M11" s="12" t="s">
        <v>116</v>
      </c>
      <c r="N11" s="8" t="s">
        <v>114</v>
      </c>
      <c r="O11" s="8" t="s">
        <v>114</v>
      </c>
      <c r="P11" s="5" t="s">
        <v>112</v>
      </c>
      <c r="Q11" s="4" t="s">
        <v>112</v>
      </c>
      <c r="R11" s="8" t="s">
        <v>114</v>
      </c>
      <c r="S11" s="12" t="s">
        <v>116</v>
      </c>
      <c r="T11" s="5" t="s">
        <v>112</v>
      </c>
      <c r="U11" s="8" t="s">
        <v>114</v>
      </c>
      <c r="V11">
        <v>1</v>
      </c>
      <c r="W11" s="12" t="s">
        <v>116</v>
      </c>
      <c r="X11" s="5" t="s">
        <v>112</v>
      </c>
      <c r="Y11" s="8" t="s">
        <v>114</v>
      </c>
      <c r="Z11" s="12" t="s">
        <v>116</v>
      </c>
      <c r="AA11" s="5" t="s">
        <v>112</v>
      </c>
      <c r="AB11" s="8" t="s">
        <v>114</v>
      </c>
      <c r="AC11" s="5" t="s">
        <v>112</v>
      </c>
      <c r="AD11" s="5" t="s">
        <v>112</v>
      </c>
      <c r="AE11" s="5" t="s">
        <v>112</v>
      </c>
      <c r="AF11" s="8" t="s">
        <v>114</v>
      </c>
      <c r="AG11" s="8" t="s">
        <v>114</v>
      </c>
      <c r="AH11" s="12" t="s">
        <v>116</v>
      </c>
      <c r="AI11" s="7" t="s">
        <v>113</v>
      </c>
      <c r="AJ11" s="3">
        <v>43748</v>
      </c>
      <c r="AK11" s="3">
        <v>43748</v>
      </c>
      <c r="AL11" s="8" t="s">
        <v>115</v>
      </c>
    </row>
    <row r="12" spans="1:41" x14ac:dyDescent="0.25">
      <c r="A12" s="5">
        <v>2019</v>
      </c>
      <c r="B12" s="3">
        <v>43709</v>
      </c>
      <c r="C12" s="3">
        <v>43738</v>
      </c>
      <c r="D12" s="8" t="s">
        <v>114</v>
      </c>
      <c r="E12" s="5" t="s">
        <v>112</v>
      </c>
      <c r="F12" s="5" t="s">
        <v>112</v>
      </c>
      <c r="G12" s="8" t="s">
        <v>95</v>
      </c>
      <c r="H12" s="5" t="s">
        <v>112</v>
      </c>
      <c r="I12" s="8" t="s">
        <v>114</v>
      </c>
      <c r="J12" s="8" t="s">
        <v>114</v>
      </c>
      <c r="K12" s="5" t="s">
        <v>112</v>
      </c>
      <c r="L12" s="5" t="s">
        <v>112</v>
      </c>
      <c r="M12" s="12" t="s">
        <v>116</v>
      </c>
      <c r="N12" s="8" t="s">
        <v>114</v>
      </c>
      <c r="O12" s="8" t="s">
        <v>114</v>
      </c>
      <c r="P12" s="5" t="s">
        <v>112</v>
      </c>
      <c r="Q12" t="s">
        <v>112</v>
      </c>
      <c r="R12" s="8" t="s">
        <v>114</v>
      </c>
      <c r="S12" s="12" t="s">
        <v>116</v>
      </c>
      <c r="T12" s="5" t="s">
        <v>112</v>
      </c>
      <c r="U12" s="8" t="s">
        <v>114</v>
      </c>
      <c r="V12">
        <v>1</v>
      </c>
      <c r="W12" s="12" t="s">
        <v>116</v>
      </c>
      <c r="X12" s="5" t="s">
        <v>112</v>
      </c>
      <c r="Y12" s="8" t="s">
        <v>114</v>
      </c>
      <c r="Z12" s="12" t="s">
        <v>116</v>
      </c>
      <c r="AA12" s="5" t="s">
        <v>112</v>
      </c>
      <c r="AB12" s="8" t="s">
        <v>114</v>
      </c>
      <c r="AC12" s="5" t="s">
        <v>112</v>
      </c>
      <c r="AD12" s="5" t="s">
        <v>112</v>
      </c>
      <c r="AE12" s="5" t="s">
        <v>112</v>
      </c>
      <c r="AF12" s="8" t="s">
        <v>114</v>
      </c>
      <c r="AG12" s="8" t="s">
        <v>114</v>
      </c>
      <c r="AH12" s="12" t="s">
        <v>116</v>
      </c>
      <c r="AI12" s="7" t="s">
        <v>113</v>
      </c>
      <c r="AJ12" s="3">
        <v>43748</v>
      </c>
      <c r="AK12" s="3">
        <v>43748</v>
      </c>
      <c r="AL12" s="8" t="s">
        <v>115</v>
      </c>
    </row>
    <row r="13" spans="1:41" x14ac:dyDescent="0.25">
      <c r="A13" s="5">
        <v>2019</v>
      </c>
      <c r="B13" s="3">
        <v>43709</v>
      </c>
      <c r="C13" s="3">
        <v>43738</v>
      </c>
      <c r="D13" s="8" t="s">
        <v>114</v>
      </c>
      <c r="E13" s="5" t="s">
        <v>112</v>
      </c>
      <c r="F13" s="5" t="s">
        <v>112</v>
      </c>
      <c r="G13" s="8" t="s">
        <v>95</v>
      </c>
      <c r="H13" s="5" t="s">
        <v>112</v>
      </c>
      <c r="I13" s="8" t="s">
        <v>114</v>
      </c>
      <c r="J13" s="8" t="s">
        <v>114</v>
      </c>
      <c r="K13" s="5" t="s">
        <v>112</v>
      </c>
      <c r="L13" s="5" t="s">
        <v>112</v>
      </c>
      <c r="M13" s="12" t="s">
        <v>116</v>
      </c>
      <c r="N13" s="8" t="s">
        <v>114</v>
      </c>
      <c r="O13" s="8" t="s">
        <v>114</v>
      </c>
      <c r="P13" s="5" t="s">
        <v>112</v>
      </c>
      <c r="Q13" t="s">
        <v>112</v>
      </c>
      <c r="R13" s="8" t="s">
        <v>114</v>
      </c>
      <c r="S13" s="12" t="s">
        <v>116</v>
      </c>
      <c r="T13" s="5" t="s">
        <v>112</v>
      </c>
      <c r="U13" s="8" t="s">
        <v>114</v>
      </c>
      <c r="V13">
        <v>1</v>
      </c>
      <c r="W13" s="12" t="s">
        <v>116</v>
      </c>
      <c r="X13" s="5" t="s">
        <v>112</v>
      </c>
      <c r="Y13" s="8" t="s">
        <v>114</v>
      </c>
      <c r="Z13" s="12" t="s">
        <v>116</v>
      </c>
      <c r="AA13" s="5" t="s">
        <v>112</v>
      </c>
      <c r="AB13" s="8" t="s">
        <v>114</v>
      </c>
      <c r="AC13" s="5" t="s">
        <v>112</v>
      </c>
      <c r="AD13" s="5" t="s">
        <v>112</v>
      </c>
      <c r="AE13" s="5" t="s">
        <v>112</v>
      </c>
      <c r="AF13" s="8" t="s">
        <v>114</v>
      </c>
      <c r="AG13" s="8" t="s">
        <v>114</v>
      </c>
      <c r="AH13" s="12" t="s">
        <v>116</v>
      </c>
      <c r="AI13" s="7" t="s">
        <v>113</v>
      </c>
      <c r="AJ13" s="3">
        <v>43748</v>
      </c>
      <c r="AK13" s="3">
        <v>43748</v>
      </c>
      <c r="AL13" s="8" t="s">
        <v>115</v>
      </c>
    </row>
    <row r="14" spans="1:41" x14ac:dyDescent="0.25">
      <c r="A14" s="5">
        <v>2019</v>
      </c>
      <c r="B14" s="3">
        <v>43709</v>
      </c>
      <c r="C14" s="3">
        <v>43738</v>
      </c>
      <c r="D14" s="8" t="s">
        <v>114</v>
      </c>
      <c r="E14" s="5" t="s">
        <v>112</v>
      </c>
      <c r="F14" s="5" t="s">
        <v>112</v>
      </c>
      <c r="G14" s="8" t="s">
        <v>95</v>
      </c>
      <c r="H14" s="5" t="s">
        <v>112</v>
      </c>
      <c r="I14" s="8" t="s">
        <v>114</v>
      </c>
      <c r="J14" s="8" t="s">
        <v>114</v>
      </c>
      <c r="K14" s="5" t="s">
        <v>112</v>
      </c>
      <c r="L14" s="5" t="s">
        <v>112</v>
      </c>
      <c r="M14" s="12" t="s">
        <v>116</v>
      </c>
      <c r="N14" s="8" t="s">
        <v>114</v>
      </c>
      <c r="O14" s="8" t="s">
        <v>114</v>
      </c>
      <c r="P14" s="5" t="s">
        <v>112</v>
      </c>
      <c r="Q14" t="s">
        <v>112</v>
      </c>
      <c r="R14" s="8" t="s">
        <v>114</v>
      </c>
      <c r="S14" s="12" t="s">
        <v>116</v>
      </c>
      <c r="T14" s="5" t="s">
        <v>112</v>
      </c>
      <c r="U14" s="8" t="s">
        <v>114</v>
      </c>
      <c r="V14">
        <v>1</v>
      </c>
      <c r="W14" s="12" t="s">
        <v>116</v>
      </c>
      <c r="X14" s="5" t="s">
        <v>112</v>
      </c>
      <c r="Y14" s="8" t="s">
        <v>114</v>
      </c>
      <c r="Z14" s="12" t="s">
        <v>116</v>
      </c>
      <c r="AA14" s="5" t="s">
        <v>112</v>
      </c>
      <c r="AB14" s="8" t="s">
        <v>114</v>
      </c>
      <c r="AC14" s="5" t="s">
        <v>112</v>
      </c>
      <c r="AD14" s="5" t="s">
        <v>112</v>
      </c>
      <c r="AE14" s="5" t="s">
        <v>112</v>
      </c>
      <c r="AF14" s="8" t="s">
        <v>114</v>
      </c>
      <c r="AG14" s="8" t="s">
        <v>114</v>
      </c>
      <c r="AH14" s="12" t="s">
        <v>116</v>
      </c>
      <c r="AI14" s="7" t="s">
        <v>113</v>
      </c>
      <c r="AJ14" s="3">
        <v>43748</v>
      </c>
      <c r="AK14" s="3">
        <v>43748</v>
      </c>
      <c r="AL14" s="8" t="s">
        <v>115</v>
      </c>
    </row>
    <row r="15" spans="1:41" x14ac:dyDescent="0.25">
      <c r="A15" s="5">
        <v>2019</v>
      </c>
      <c r="B15" s="3">
        <v>43709</v>
      </c>
      <c r="C15" s="3">
        <v>43738</v>
      </c>
      <c r="D15" s="8" t="s">
        <v>114</v>
      </c>
      <c r="E15" s="5" t="s">
        <v>112</v>
      </c>
      <c r="F15" s="5" t="s">
        <v>112</v>
      </c>
      <c r="G15" s="8" t="s">
        <v>95</v>
      </c>
      <c r="H15" s="5" t="s">
        <v>112</v>
      </c>
      <c r="I15" s="8" t="s">
        <v>114</v>
      </c>
      <c r="J15" s="8" t="s">
        <v>114</v>
      </c>
      <c r="K15" s="5" t="s">
        <v>112</v>
      </c>
      <c r="L15" s="5" t="s">
        <v>112</v>
      </c>
      <c r="M15" s="12" t="s">
        <v>116</v>
      </c>
      <c r="N15" s="8" t="s">
        <v>114</v>
      </c>
      <c r="O15" s="8" t="s">
        <v>114</v>
      </c>
      <c r="P15" s="5" t="s">
        <v>112</v>
      </c>
      <c r="Q15" t="s">
        <v>112</v>
      </c>
      <c r="R15" s="8" t="s">
        <v>114</v>
      </c>
      <c r="S15" s="12" t="s">
        <v>116</v>
      </c>
      <c r="T15" s="5" t="s">
        <v>112</v>
      </c>
      <c r="U15" s="8" t="s">
        <v>114</v>
      </c>
      <c r="V15">
        <v>1</v>
      </c>
      <c r="W15" s="12" t="s">
        <v>116</v>
      </c>
      <c r="X15" s="5" t="s">
        <v>112</v>
      </c>
      <c r="Y15" s="8" t="s">
        <v>114</v>
      </c>
      <c r="Z15" s="12" t="s">
        <v>116</v>
      </c>
      <c r="AA15" s="5" t="s">
        <v>112</v>
      </c>
      <c r="AB15" s="8" t="s">
        <v>114</v>
      </c>
      <c r="AC15" s="5" t="s">
        <v>112</v>
      </c>
      <c r="AD15" s="5" t="s">
        <v>112</v>
      </c>
      <c r="AE15" s="5" t="s">
        <v>112</v>
      </c>
      <c r="AF15" s="8" t="s">
        <v>114</v>
      </c>
      <c r="AG15" s="8" t="s">
        <v>114</v>
      </c>
      <c r="AH15" s="12" t="s">
        <v>116</v>
      </c>
      <c r="AI15" s="7" t="s">
        <v>113</v>
      </c>
      <c r="AJ15" s="3">
        <v>43748</v>
      </c>
      <c r="AK15" s="3">
        <v>43748</v>
      </c>
      <c r="AL15" s="8" t="s">
        <v>115</v>
      </c>
    </row>
    <row r="16" spans="1:41" x14ac:dyDescent="0.25">
      <c r="A16">
        <v>2019</v>
      </c>
      <c r="B16" s="3">
        <v>43709</v>
      </c>
      <c r="C16" s="3">
        <v>43738</v>
      </c>
      <c r="D16" s="8" t="s">
        <v>114</v>
      </c>
      <c r="E16" s="6" t="s">
        <v>112</v>
      </c>
      <c r="F16" s="6" t="s">
        <v>112</v>
      </c>
      <c r="G16" s="8" t="s">
        <v>95</v>
      </c>
      <c r="H16" s="6" t="s">
        <v>112</v>
      </c>
      <c r="I16" s="8" t="s">
        <v>114</v>
      </c>
      <c r="J16" s="8" t="s">
        <v>114</v>
      </c>
      <c r="K16" s="6" t="s">
        <v>112</v>
      </c>
      <c r="L16" s="6" t="s">
        <v>112</v>
      </c>
      <c r="M16" s="12" t="s">
        <v>116</v>
      </c>
      <c r="N16" s="8" t="s">
        <v>114</v>
      </c>
      <c r="O16" s="8" t="s">
        <v>114</v>
      </c>
      <c r="P16" s="6" t="s">
        <v>112</v>
      </c>
      <c r="Q16" s="6" t="s">
        <v>112</v>
      </c>
      <c r="R16" s="8" t="s">
        <v>114</v>
      </c>
      <c r="S16" s="12" t="s">
        <v>116</v>
      </c>
      <c r="T16" s="6" t="s">
        <v>112</v>
      </c>
      <c r="U16" s="8" t="s">
        <v>114</v>
      </c>
      <c r="V16">
        <v>1</v>
      </c>
      <c r="W16" s="12" t="s">
        <v>116</v>
      </c>
      <c r="X16" s="6" t="s">
        <v>112</v>
      </c>
      <c r="Y16" s="8" t="s">
        <v>114</v>
      </c>
      <c r="Z16" s="12" t="s">
        <v>116</v>
      </c>
      <c r="AA16" s="6" t="s">
        <v>112</v>
      </c>
      <c r="AB16" s="8" t="s">
        <v>114</v>
      </c>
      <c r="AC16" s="6" t="s">
        <v>112</v>
      </c>
      <c r="AD16" s="6" t="s">
        <v>112</v>
      </c>
      <c r="AE16" s="6" t="s">
        <v>112</v>
      </c>
      <c r="AF16" s="8" t="s">
        <v>114</v>
      </c>
      <c r="AG16" s="8" t="s">
        <v>114</v>
      </c>
      <c r="AH16" s="12" t="s">
        <v>116</v>
      </c>
      <c r="AI16" s="7" t="s">
        <v>113</v>
      </c>
      <c r="AJ16" s="3">
        <v>43748</v>
      </c>
      <c r="AK16" s="3">
        <v>43748</v>
      </c>
      <c r="AL16" s="8" t="s">
        <v>115</v>
      </c>
      <c r="AM16" s="6"/>
      <c r="AN16" s="6"/>
      <c r="AO16" s="6"/>
    </row>
    <row r="17" spans="1:41" x14ac:dyDescent="0.25">
      <c r="A17" s="6">
        <v>2019</v>
      </c>
      <c r="B17" s="3">
        <v>43709</v>
      </c>
      <c r="C17" s="3">
        <v>43738</v>
      </c>
      <c r="D17" s="8" t="s">
        <v>114</v>
      </c>
      <c r="E17" s="6" t="s">
        <v>112</v>
      </c>
      <c r="F17" s="6" t="s">
        <v>112</v>
      </c>
      <c r="G17" s="8" t="s">
        <v>95</v>
      </c>
      <c r="H17" s="6" t="s">
        <v>112</v>
      </c>
      <c r="I17" s="8" t="s">
        <v>114</v>
      </c>
      <c r="J17" s="8" t="s">
        <v>114</v>
      </c>
      <c r="K17" s="6" t="s">
        <v>112</v>
      </c>
      <c r="L17" s="6" t="s">
        <v>112</v>
      </c>
      <c r="M17" s="12" t="s">
        <v>116</v>
      </c>
      <c r="N17" s="8" t="s">
        <v>114</v>
      </c>
      <c r="O17" s="8" t="s">
        <v>114</v>
      </c>
      <c r="P17" s="6" t="s">
        <v>112</v>
      </c>
      <c r="Q17" s="6" t="s">
        <v>112</v>
      </c>
      <c r="R17" s="8" t="s">
        <v>114</v>
      </c>
      <c r="S17" s="12" t="s">
        <v>116</v>
      </c>
      <c r="T17" s="6" t="s">
        <v>112</v>
      </c>
      <c r="U17" s="8" t="s">
        <v>114</v>
      </c>
      <c r="V17">
        <v>1</v>
      </c>
      <c r="W17" s="12" t="s">
        <v>116</v>
      </c>
      <c r="X17" s="6" t="s">
        <v>112</v>
      </c>
      <c r="Y17" s="8" t="s">
        <v>114</v>
      </c>
      <c r="Z17" s="12" t="s">
        <v>116</v>
      </c>
      <c r="AA17" s="6" t="s">
        <v>112</v>
      </c>
      <c r="AB17" s="8" t="s">
        <v>114</v>
      </c>
      <c r="AC17" s="6" t="s">
        <v>112</v>
      </c>
      <c r="AD17" s="6" t="s">
        <v>112</v>
      </c>
      <c r="AE17" s="6" t="s">
        <v>112</v>
      </c>
      <c r="AF17" s="8" t="s">
        <v>114</v>
      </c>
      <c r="AG17" s="8" t="s">
        <v>114</v>
      </c>
      <c r="AH17" s="12" t="s">
        <v>116</v>
      </c>
      <c r="AI17" s="7" t="s">
        <v>113</v>
      </c>
      <c r="AJ17" s="3">
        <v>43748</v>
      </c>
      <c r="AK17" s="3">
        <v>43748</v>
      </c>
      <c r="AL17" s="8" t="s">
        <v>115</v>
      </c>
      <c r="AM17" s="6"/>
      <c r="AN17" s="6"/>
      <c r="AO17" s="6"/>
    </row>
    <row r="18" spans="1:41" x14ac:dyDescent="0.25">
      <c r="A18" s="6">
        <v>2019</v>
      </c>
      <c r="B18" s="3">
        <v>43709</v>
      </c>
      <c r="C18" s="3">
        <v>43738</v>
      </c>
      <c r="D18" s="8" t="s">
        <v>114</v>
      </c>
      <c r="E18" s="6" t="s">
        <v>112</v>
      </c>
      <c r="F18" s="6" t="s">
        <v>112</v>
      </c>
      <c r="G18" s="8" t="s">
        <v>95</v>
      </c>
      <c r="H18" s="6" t="s">
        <v>112</v>
      </c>
      <c r="I18" s="8" t="s">
        <v>114</v>
      </c>
      <c r="J18" s="8" t="s">
        <v>114</v>
      </c>
      <c r="K18" s="6" t="s">
        <v>112</v>
      </c>
      <c r="L18" s="6" t="s">
        <v>112</v>
      </c>
      <c r="M18" s="12" t="s">
        <v>116</v>
      </c>
      <c r="N18" s="8" t="s">
        <v>114</v>
      </c>
      <c r="O18" s="8" t="s">
        <v>114</v>
      </c>
      <c r="P18" s="6" t="s">
        <v>112</v>
      </c>
      <c r="Q18" s="6" t="s">
        <v>112</v>
      </c>
      <c r="R18" s="8" t="s">
        <v>114</v>
      </c>
      <c r="S18" s="12" t="s">
        <v>116</v>
      </c>
      <c r="T18" s="6" t="s">
        <v>112</v>
      </c>
      <c r="U18" s="8" t="s">
        <v>114</v>
      </c>
      <c r="V18">
        <v>1</v>
      </c>
      <c r="W18" s="12" t="s">
        <v>116</v>
      </c>
      <c r="X18" s="6" t="s">
        <v>112</v>
      </c>
      <c r="Y18" s="8" t="s">
        <v>114</v>
      </c>
      <c r="Z18" s="12" t="s">
        <v>116</v>
      </c>
      <c r="AA18" s="6" t="s">
        <v>112</v>
      </c>
      <c r="AB18" s="8" t="s">
        <v>114</v>
      </c>
      <c r="AC18" s="6" t="s">
        <v>112</v>
      </c>
      <c r="AD18" s="6" t="s">
        <v>112</v>
      </c>
      <c r="AE18" s="6" t="s">
        <v>112</v>
      </c>
      <c r="AF18" s="8" t="s">
        <v>114</v>
      </c>
      <c r="AG18" s="8" t="s">
        <v>114</v>
      </c>
      <c r="AH18" s="12" t="s">
        <v>116</v>
      </c>
      <c r="AI18" s="7" t="s">
        <v>113</v>
      </c>
      <c r="AJ18" s="3">
        <v>43748</v>
      </c>
      <c r="AK18" s="3">
        <v>43748</v>
      </c>
      <c r="AL18" s="8" t="s">
        <v>115</v>
      </c>
      <c r="AM18" s="6"/>
      <c r="AN18" s="6"/>
      <c r="AO18" s="6"/>
    </row>
    <row r="19" spans="1:41" x14ac:dyDescent="0.25">
      <c r="A19" s="6">
        <v>2019</v>
      </c>
      <c r="B19" s="3">
        <v>43709</v>
      </c>
      <c r="C19" s="3">
        <v>43738</v>
      </c>
      <c r="D19" s="8" t="s">
        <v>114</v>
      </c>
      <c r="E19" s="6" t="s">
        <v>112</v>
      </c>
      <c r="F19" s="6" t="s">
        <v>112</v>
      </c>
      <c r="G19" s="8" t="s">
        <v>95</v>
      </c>
      <c r="H19" s="6" t="s">
        <v>112</v>
      </c>
      <c r="I19" s="8" t="s">
        <v>114</v>
      </c>
      <c r="J19" s="8" t="s">
        <v>114</v>
      </c>
      <c r="K19" s="6" t="s">
        <v>112</v>
      </c>
      <c r="L19" s="6" t="s">
        <v>112</v>
      </c>
      <c r="M19" s="12" t="s">
        <v>116</v>
      </c>
      <c r="N19" s="8" t="s">
        <v>114</v>
      </c>
      <c r="O19" s="8" t="s">
        <v>114</v>
      </c>
      <c r="P19" s="6" t="s">
        <v>112</v>
      </c>
      <c r="Q19" s="6" t="s">
        <v>112</v>
      </c>
      <c r="R19" s="8" t="s">
        <v>114</v>
      </c>
      <c r="S19" s="12" t="s">
        <v>116</v>
      </c>
      <c r="T19" s="6" t="s">
        <v>112</v>
      </c>
      <c r="U19" s="8" t="s">
        <v>114</v>
      </c>
      <c r="V19">
        <v>1</v>
      </c>
      <c r="W19" s="12" t="s">
        <v>116</v>
      </c>
      <c r="X19" s="6" t="s">
        <v>112</v>
      </c>
      <c r="Y19" s="8" t="s">
        <v>114</v>
      </c>
      <c r="Z19" s="12" t="s">
        <v>116</v>
      </c>
      <c r="AA19" s="6" t="s">
        <v>112</v>
      </c>
      <c r="AB19" s="8" t="s">
        <v>114</v>
      </c>
      <c r="AC19" s="6" t="s">
        <v>112</v>
      </c>
      <c r="AD19" s="6" t="s">
        <v>112</v>
      </c>
      <c r="AE19" s="6" t="s">
        <v>112</v>
      </c>
      <c r="AF19" s="8" t="s">
        <v>114</v>
      </c>
      <c r="AG19" s="8" t="s">
        <v>114</v>
      </c>
      <c r="AH19" s="12" t="s">
        <v>116</v>
      </c>
      <c r="AI19" s="7" t="s">
        <v>113</v>
      </c>
      <c r="AJ19" s="3">
        <v>43748</v>
      </c>
      <c r="AK19" s="3">
        <v>43748</v>
      </c>
      <c r="AL19" s="6" t="s">
        <v>115</v>
      </c>
      <c r="AM19" s="6"/>
      <c r="AN19" s="6"/>
      <c r="AO19" s="6"/>
    </row>
    <row r="20" spans="1:41" x14ac:dyDescent="0.25">
      <c r="B20" s="8"/>
      <c r="C20" s="8"/>
      <c r="D20" s="8"/>
      <c r="E20" s="8"/>
      <c r="F20" s="8"/>
      <c r="G20" s="8"/>
      <c r="H20" s="8"/>
      <c r="I20" s="8"/>
      <c r="J20" s="8"/>
      <c r="K20" s="8"/>
      <c r="L20" s="8"/>
      <c r="M20" s="8"/>
      <c r="N20" s="8"/>
      <c r="O20" s="8"/>
      <c r="P20" s="8"/>
      <c r="Q20" s="8"/>
      <c r="R20" s="8"/>
      <c r="S20" s="8"/>
      <c r="T20" s="8"/>
      <c r="U20" s="8"/>
      <c r="V20" s="8"/>
      <c r="W20" s="8"/>
      <c r="X20" s="8"/>
      <c r="Y20" s="8"/>
      <c r="Z20" s="8"/>
      <c r="AA20" s="8"/>
      <c r="AB20" s="8"/>
      <c r="AC20" s="8"/>
      <c r="AD20" s="8"/>
      <c r="AE20" s="8"/>
      <c r="AF20" s="8"/>
      <c r="AG20" s="8"/>
      <c r="AH20" s="8"/>
      <c r="AI20" s="8"/>
      <c r="AJ20" s="8"/>
      <c r="AK20" s="8"/>
      <c r="AL20" s="8"/>
      <c r="AM20" s="6"/>
      <c r="AN20" s="6"/>
      <c r="AO20" s="6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21:G201 G8:G19">
      <formula1>Hidden_16</formula1>
    </dataValidation>
    <dataValidation type="list" allowBlank="1" showErrorMessage="1" sqref="K21:K201">
      <formula1>Hidden_210</formula1>
    </dataValidation>
    <dataValidation type="list" allowBlank="1" showErrorMessage="1" sqref="AE21:AE201">
      <formula1>Hidden_330</formula1>
    </dataValidation>
  </dataValidations>
  <hyperlinks>
    <hyperlink ref="M8" r:id="rId1"/>
    <hyperlink ref="M9:M19" r:id="rId2" display="http://www.cegaipslp.org.mx/webcegaip2019.nsf/nombre_de_la_vista/3C28A1CA24C227F68625851500539751/$File/LTAIPSLP84XXIA1019.xlsx"/>
    <hyperlink ref="S8" r:id="rId3"/>
    <hyperlink ref="S9:S19" r:id="rId4" display="http://www.cegaipslp.org.mx/webcegaip2019.nsf/nombre_de_la_vista/3C28A1CA24C227F68625851500539751/$File/LTAIPSLP84XXIA1019.xlsx"/>
    <hyperlink ref="W8" r:id="rId5"/>
    <hyperlink ref="W9" r:id="rId6"/>
    <hyperlink ref="W10" r:id="rId7"/>
    <hyperlink ref="W11" r:id="rId8"/>
    <hyperlink ref="W12" r:id="rId9"/>
    <hyperlink ref="W13" r:id="rId10"/>
    <hyperlink ref="W14:W19" r:id="rId11" display="http://www.cegaipslp.org.mx/webcegaip2019.nsf/nombre_de_la_vista/3C28A1CA24C227F68625851500539751/$File/LTAIPSLP84XXIA1019.xlsx"/>
    <hyperlink ref="Z8" r:id="rId12"/>
    <hyperlink ref="Z9:Z19" r:id="rId13" display="http://www.cegaipslp.org.mx/webcegaip2019.nsf/nombre_de_la_vista/3C28A1CA24C227F68625851500539751/$File/LTAIPSLP84XXIA1019.xlsx"/>
    <hyperlink ref="AH8" r:id="rId14"/>
    <hyperlink ref="AH9:AH19" r:id="rId15" display="http://www.cegaipslp.org.mx/webcegaip2019.nsf/nombre_de_la_vista/3C28A1CA24C227F68625851500539751/$File/LTAIPSLP84XXIA1019.xls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s="8" t="s">
        <v>112</v>
      </c>
      <c r="D4" s="8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2018-06-16T16:21:53Z</dcterms:created>
  <dcterms:modified xsi:type="dcterms:W3CDTF">2020-02-21T16:13:40Z</dcterms:modified>
</cp:coreProperties>
</file>