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09 XXXIII\"/>
    </mc:Choice>
  </mc:AlternateContent>
  <bookViews>
    <workbookView xWindow="300" yWindow="390" windowWidth="28200" windowHeight="121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<sst xmlns="http://schemas.openxmlformats.org/spreadsheetml/2006/main" count="14110" uniqueCount="2118">
  <si>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</si>
  <si>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</si>
  <si>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</si>
  <si>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</si>
  <si>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</si>
  <si>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</si>
  <si>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</si>
  <si>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</si>
  <si>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</si>
  <si>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</si>
  <si>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</si>
  <si>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</si>
  <si>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</si>
  <si>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</si>
  <si>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</si>
  <si>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</si>
  <si>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</si>
  <si>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</si>
  <si>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</si>
  <si>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</si>
  <si>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</si>
  <si>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</si>
  <si>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</si>
  <si>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</si>
  <si>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</si>
  <si>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</si>
  <si>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</si>
  <si>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</si>
  <si>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</si>
  <si>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</si>
  <si>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</si>
  <si>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</si>
  <si>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</si>
  <si>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</si>
  <si>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</si>
  <si>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</si>
  <si>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</si>
  <si>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</si>
  <si>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</si>
  <si>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</si>
  <si>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</si>
  <si>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</si>
  <si>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</si>
  <si>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</si>
  <si>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</si>
  <si>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</si>
  <si>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</si>
  <si>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</si>
  <si>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</si>
  <si>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</si>
  <si>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</si>
  <si>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</si>
  <si>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</si>
  <si>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</si>
  <si>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</si>
  <si>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</si>
  <si>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</si>
  <si>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</si>
  <si>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</si>
  <si>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</si>
  <si>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</si>
  <si>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</si>
  <si>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</si>
  <si>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</si>
  <si>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</si>
  <si>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</si>
  <si>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</si>
  <si>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</si>
  <si>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</si>
  <si>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</si>
  <si>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</si>
  <si>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</si>
  <si>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</si>
  <si>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</si>
  <si>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</si>
  <si>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</si>
  <si>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</si>
  <si>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</si>
  <si>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</si>
  <si>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</si>
  <si>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</si>
  <si>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</si>
  <si>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</si>
  <si>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</si>
  <si>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CS/000003/2019</t>
  </si>
  <si>
    <t>Prestación de Servicios de Comunicación</t>
  </si>
  <si>
    <t>Artículo 38 del Reglamento de Adquisiciones del H. Ayuntamiento de San Luis Potosí, S.L.P</t>
  </si>
  <si>
    <t>Comunicación Social</t>
  </si>
  <si>
    <t>Editora de Medios Impresos S.A de C.V.</t>
  </si>
  <si>
    <t>Se estipula en la clausula séptima</t>
  </si>
  <si>
    <t>http://www.cegaipslp.org.mx/HV2019Tres.nsf/nombre_de_la_vista/3FCDD77517666FF1862584A900544446/$File/CS-000003-2019++-++EDITORA+DE+MEDIOS.pdf</t>
  </si>
  <si>
    <t>http://www.cegaipslp.org.mx/HV2019Tres.nsf/nombre_de_la_vista/4620D103D429FEFD862584A90058E73B/$File/CS-000003-2019.pdf</t>
  </si>
  <si>
    <t>http://www.cegaipslp.org.mx/HV2019Tres.nsf/nombre_de_la_vista/16D11800F6590DD4862584A9005833C3/$File/No+se+genera++84FXXXIII.doc</t>
  </si>
  <si>
    <t>Dirección de Comunicación Social</t>
  </si>
  <si>
    <t>En la celda donde se indica “Monto total o beneficio, servicio y/o recurso público aprovechado” y “Monto entregado, bien, servicio y/o recurso público aprovechado al periodo que se informa”, se hace del conocimiento que  los contratos son abiertos.                                NOTA: Se informa que lo correspondiente a algunos contratos se reportaran desfasados derivado que los Lineamientos para el ejercicio, administración y control del gasto de la Tesorería Municipal del H. Ayuntamiento del Municipio de San Luis Potosí, S.L.P., establece criterios normativos que no empatan con las fechas estipuladas  por la CEGAIP (Comisión Estatal de Garantía y Acceso a la Información Pública  del Estado de san Luis Potosí).</t>
  </si>
  <si>
    <t>CS/000005/2019</t>
  </si>
  <si>
    <t xml:space="preserve">Manuel Benjamin </t>
  </si>
  <si>
    <t xml:space="preserve"> Ustoa </t>
  </si>
  <si>
    <t>Castro</t>
  </si>
  <si>
    <t>Manuel Benjamin Ustoa Castro</t>
  </si>
  <si>
    <t>http://www.cegaipslp.org.mx/HV2019Tres.nsf/nombre_de_la_vista/6E439A11B72106DA862584A9005464DF/$File/CS-000005-2019++-++MANUEL+BENJAMIN.pdf</t>
  </si>
  <si>
    <t>http://www.cegaipslp.org.mx/HV2019Tres.nsf/nombre_de_la_vista/777F7A59AB7461EA862584A9005920CA/$File/CS-000005-2019.pdf</t>
  </si>
  <si>
    <t>CS/000007/2019</t>
  </si>
  <si>
    <t>Galindo &amp; Arriaga Consultoria y Servicios S.A. de C.V.</t>
  </si>
  <si>
    <t>http://www.cegaipslp.org.mx/HV2019Tres.nsf/nombre_de_la_vista/940285A2EE772501862584A9005480EB/$File/CS-000007-2019++-++GALINDO+Y+ARRIGA.pdf</t>
  </si>
  <si>
    <t>http://www.cegaipslp.org.mx/HV2019Tres.nsf/nombre_de_la_vista/B44DF1C7CC5D661C862584A90059B98F/$File/CS-000007-2019.pdf</t>
  </si>
  <si>
    <t>CS/000009/2019</t>
  </si>
  <si>
    <t>GRUPO ACIR SA DE CV</t>
  </si>
  <si>
    <t>http://www.cegaipslp.org.mx/HV2019Tres.nsf/nombre_de_la_vista/56B0C04EB3D1578C862584A90054B839/$File/CS-000009-2019++-++GRUPO+ACIR.pdf</t>
  </si>
  <si>
    <t>http://www.cegaipslp.org.mx/HV2019Tres.nsf/nombre_de_la_vista/9C000DF853B64D0E862584A9005A51A5/$File/CS-000009-2019.pdf</t>
  </si>
  <si>
    <t>CS/000012/2019</t>
  </si>
  <si>
    <t>ANTENA SAN LUIS S DE RL DE CV</t>
  </si>
  <si>
    <t>http://www.cegaipslp.org.mx/HV2019Tres.nsf/nombre_de_la_vista/BC421181C161E3F1862584A90054E936/$File/CS-000012-2019+--+ANTENA+SAN+LUIS.pdf</t>
  </si>
  <si>
    <t>http://www.cegaipslp.org.mx/HV2019Tres.nsf/nombre_de_la_vista/1A9B4377EA85A26C862584A9005A764D/$File/CS-000012-2019.pdf</t>
  </si>
  <si>
    <t>CS/000013/2019</t>
  </si>
  <si>
    <t xml:space="preserve">Enrique </t>
  </si>
  <si>
    <t xml:space="preserve"> Hernandez </t>
  </si>
  <si>
    <t xml:space="preserve">Padron </t>
  </si>
  <si>
    <t xml:space="preserve">Enrique Hernandez Padron </t>
  </si>
  <si>
    <t>http://www.cegaipslp.org.mx/HV2019Tres.nsf/nombre_de_la_vista/D10F2584CAAC589F862584A900551709/$File/CS-000013-2019++-++ENRIQUE+HERNANDEZ.pdf</t>
  </si>
  <si>
    <t>http://www.cegaipslp.org.mx/HV2019Tres.nsf/nombre_de_la_vista/6CB12F5F531AAB82862584A9005A9E46/$File/CS-000013-2019.pdf</t>
  </si>
  <si>
    <t>CS/000020/2019</t>
  </si>
  <si>
    <t>NEWSPOT México S.A. de C.V.</t>
  </si>
  <si>
    <t>http://www.cegaipslp.org.mx/HV2019Tres.nsf/nombre_de_la_vista/8CE3033993AA89CF862584A900553BF2/$File/CS-000020-2019++-++NEW+SPOTS.pdf</t>
  </si>
  <si>
    <t>http://www.cegaipslp.org.mx/HV2019Tres.nsf/nombre_de_la_vista/48E1CDA12F5589DE862584A9005AE3BC/$File/CS-000020-2019.pdf</t>
  </si>
  <si>
    <t>CS/000022/2019</t>
  </si>
  <si>
    <t>Canal XXI S.A de C.V.</t>
  </si>
  <si>
    <t>http://www.cegaipslp.org.mx/HV2019Tres.nsf/nombre_de_la_vista/05602F6C36A6E9C5862584A9005561B3/$File/CS-000022-2019++-+CANAL+XXI.pdf</t>
  </si>
  <si>
    <t>http://www.cegaipslp.org.mx/HV2019Tres.nsf/nombre_de_la_vista/DC79B30F1EB0B805862584A9005B17B3/$File/CS-000022-2019.pdf</t>
  </si>
  <si>
    <t>CS/000024/2019</t>
  </si>
  <si>
    <t>B-PARTERS SC</t>
  </si>
  <si>
    <t>http://www.cegaipslp.org.mx/HV2019Tres.nsf/nombre_de_la_vista/7EE8589F4950D780862584A900559650/$File/CS-000024-2019+-++B+PARTERS.pdf</t>
  </si>
  <si>
    <t>http://www.cegaipslp.org.mx/HV2019Tres.nsf/nombre_de_la_vista/E88E9EB15FBE0DD1862584A9005B381E/$File/CS-000024-2019.pdf</t>
  </si>
  <si>
    <t>CS/000025/2019</t>
  </si>
  <si>
    <t>TV AZTECA</t>
  </si>
  <si>
    <t>http://www.cegaipslp.org.mx/HV2019Tres.nsf/nombre_de_la_vista/D571FD980E04D326862584A90055BF93/$File/CS-000025-2019+-+TV+AZTECA.pdf</t>
  </si>
  <si>
    <t>http://www.cegaipslp.org.mx/HV2019Tres.nsf/nombre_de_la_vista/D13870467917D798862584A9005B5CFF/$File/CS-000025-2019.pdf</t>
  </si>
  <si>
    <t>CS/000031/2019</t>
  </si>
  <si>
    <t>ASESORIA POTOSINA A LA PUBLICIDAD</t>
  </si>
  <si>
    <t>http://www.cegaipslp.org.mx/HV2019Tres.nsf/nombre_de_la_vista/B213E49BF7882D1D862584A90055EE13/$File/CS-000031-2019+-+ASESORIA+POTOSINA.pdf</t>
  </si>
  <si>
    <t>http://www.cegaipslp.org.mx/HV2019Tres.nsf/nombre_de_la_vista/E64CE3BB45CB5454862584A9005B7B7F/$File/CS-000031-2019.pdf</t>
  </si>
  <si>
    <t>CS/000035/2019</t>
  </si>
  <si>
    <t>LETRAS E IMPRESIONES</t>
  </si>
  <si>
    <t>http://www.cegaipslp.org.mx/HV2019Tres.nsf/nombre_de_la_vista/5F889494A19A0816862584A9005616A9/$File/CS-000035-2019++LETRAS+E+IMPRESIONES.pdf</t>
  </si>
  <si>
    <t>http://www.cegaipslp.org.mx/HV2019Tres.nsf/nombre_de_la_vista/26F799CEE48BB9B3862584A9005BB325/$File/CS-000035-2019.pdf</t>
  </si>
  <si>
    <t>CS/000037/2019</t>
  </si>
  <si>
    <t>GRUPO EMPRESARIAL GRIVIS, S.A DE C.V</t>
  </si>
  <si>
    <t>http://www.cegaipslp.org.mx/HV2019Tres.nsf/nombre_de_la_vista/2B2551D186545D45862584A900563F90/$File/CS-000037-2019+GRUPO+EMPRESARIAL+GRIVIS.pdf</t>
  </si>
  <si>
    <t>http://www.cegaipslp.org.mx/HV2019Tres.nsf/nombre_de_la_vista/F5EA32CA87D28481862584A9005BD7DB/$File/CS-000037-2019.pdf</t>
  </si>
  <si>
    <t>CS/000040/2019</t>
  </si>
  <si>
    <t xml:space="preserve">ZAFIRO CONCEPCIÓN </t>
  </si>
  <si>
    <t xml:space="preserve"> ZAMARRIPA </t>
  </si>
  <si>
    <t xml:space="preserve"> PONCE</t>
  </si>
  <si>
    <t>ZAFIRO CONCEPCIÓN ZAMARRIPA PONCE</t>
  </si>
  <si>
    <t>http://www.cegaipslp.org.mx/HV2019Tres.nsf/24AB113B36CD4A9F862584A900566E3E/$file/CS-000040-2019%20ZAFIRO%20CONCEPCI%C3%93N.pdf</t>
  </si>
  <si>
    <t>http://www.cegaipslp.org.mx/HV2019Tres.nsf/nombre_de_la_vista/9F9F6B58253395B3862584A9005BFEA7/$File/CS-000040-2019.pdf</t>
  </si>
  <si>
    <t>CS/000043/2019</t>
  </si>
  <si>
    <t>TORRE DE COMUNICACIÓN DE MULTIMEDIOS</t>
  </si>
  <si>
    <t>http://www.cegaipslp.org.mx/HV2019Tres.nsf/nombre_de_la_vista/90A1D4CF1C75FB33862584A900569ABB/$File/CS-000043-2019+TORRE+DE+COMUNICACION.pdf</t>
  </si>
  <si>
    <t>http://www.cegaipslp.org.mx/HV2019Tres.nsf/nombre_de_la_vista/7C8A4EC018E76D2A862584A9005C2A77/$File/CS-000043-2019.pdf</t>
  </si>
  <si>
    <t>CS/000044/2019</t>
  </si>
  <si>
    <t xml:space="preserve">VICENTE </t>
  </si>
  <si>
    <t xml:space="preserve"> JUAREZ </t>
  </si>
  <si>
    <t xml:space="preserve"> GUTIERREZ</t>
  </si>
  <si>
    <t>VICENTE JUAREZ GUTIERREZ</t>
  </si>
  <si>
    <t>http://www.cegaipslp.org.mx/HV2019Tres.nsf/nombre_de_la_vista/A5EE967BFB4AED8C862584A90056BF2C/$File/CS-000044-2019+-+VICENTE+JUAREZ.pdf</t>
  </si>
  <si>
    <t>http://www.cegaipslp.org.mx/HV2019Tres.nsf/nombre_de_la_vista/A15680AB0F794EB9862584A9005C474C/$File/CS-000044-2019.pdf</t>
  </si>
  <si>
    <t>CS/000048/2019</t>
  </si>
  <si>
    <t xml:space="preserve">CANDY ANAHÍ </t>
  </si>
  <si>
    <t xml:space="preserve">TORRES </t>
  </si>
  <si>
    <t xml:space="preserve"> GONZÁLEZ</t>
  </si>
  <si>
    <t>CANDY ANAHÍ TORRES GONZÁLEZ</t>
  </si>
  <si>
    <t>http://www.cegaipslp.org.mx/HV2019Tres.nsf/nombre_de_la_vista/9BCEB8B6E5B97181862584A90056DF34/$File/CS-000048-2019+CANDY+ANAHI.pdf</t>
  </si>
  <si>
    <t>http://www.cegaipslp.org.mx/HV2019Tres.nsf/nombre_de_la_vista/034599540C8C6381862584A9005C7AC2/$File/CS-000048-2019.pdf</t>
  </si>
  <si>
    <t>CS/000050/2019</t>
  </si>
  <si>
    <t>AGENCIA CREATIVAS.A DE C.V, S.A DE C.V</t>
  </si>
  <si>
    <t>http://www.cegaipslp.org.mx/HV2019Tres.nsf/nombre_de_la_vista/E9F7B9056799F586862584A90056FF66/$File/CS-000050-2019+AGENCIA+CREATIVA.pdf</t>
  </si>
  <si>
    <t>http://www.cegaipslp.org.mx/HV2019Tres.nsf/nombre_de_la_vista/6B878DC8F596E12E862584A9005C99C0/$File/CS-000050-2019.pdf</t>
  </si>
  <si>
    <t>CS/000054/2019</t>
  </si>
  <si>
    <t>DAVID</t>
  </si>
  <si>
    <t xml:space="preserve">RANGEL </t>
  </si>
  <si>
    <t xml:space="preserve">TAPIA </t>
  </si>
  <si>
    <t>RANGEL TAPIA DAVID</t>
  </si>
  <si>
    <t>http://www.cegaipslp.org.mx/HV2019Tres.nsf/nombre_de_la_vista/A8DDA8338950B109862584A900571EED/$File/CS-000054-2019+DAVID+RANGEL.pdf</t>
  </si>
  <si>
    <t>http://www.cegaipslp.org.mx/HV2019Tres.nsf/nombre_de_la_vista/50C675CB7B93D01D862584A9005CBB88/$File/CS-000054-2019.pdf</t>
  </si>
  <si>
    <t>CS/000058/2019</t>
  </si>
  <si>
    <t xml:space="preserve">EMMANUEL </t>
  </si>
  <si>
    <t xml:space="preserve">MENDOZA </t>
  </si>
  <si>
    <t xml:space="preserve"> ROBLEDO</t>
  </si>
  <si>
    <t>EMMANUEL MENDOZA ROBLEDO</t>
  </si>
  <si>
    <t>http://www.cegaipslp.org.mx/HV2019Tres.nsf/nombre_de_la_vista/8A24601203E6093D862584A900573979/$File/CS-000058-2019+EMMANUEL+MENDOZA.pdf</t>
  </si>
  <si>
    <t>http://www.cegaipslp.org.mx/HV2019Tres.nsf/nombre_de_la_vista/DA00EB6A0C8BD6FA862584A9005CD6F0/$File/CS-000058-2019.pdf</t>
  </si>
  <si>
    <t>CS/000059/2019</t>
  </si>
  <si>
    <t xml:space="preserve">ALMA PATRICIA </t>
  </si>
  <si>
    <t xml:space="preserve">VELAZQUEZ </t>
  </si>
  <si>
    <t>ROQUE</t>
  </si>
  <si>
    <t>ALMA PATRICIA VELAZQUEZ ROQUE</t>
  </si>
  <si>
    <t>http://www.cegaipslp.org.mx/HV2019Tres.nsf/nombre_de_la_vista/A8E39637478EDF1A862584A900575D10/$File/CS-000059-2019+ALMA+PATRICIA.pdf</t>
  </si>
  <si>
    <t>http://www.cegaipslp.org.mx/HV2019Tres.nsf/nombre_de_la_vista/03C1FA97101D4679862584A9005D8349/$File/CS-000059-2019.pdf</t>
  </si>
  <si>
    <t>CS/000062/2019</t>
  </si>
  <si>
    <t xml:space="preserve">CARLOS RUBEN </t>
  </si>
  <si>
    <t xml:space="preserve">BARCENAS  </t>
  </si>
  <si>
    <t xml:space="preserve">MARTINEZ </t>
  </si>
  <si>
    <t xml:space="preserve">CARLOS RUBEN BARCENAS MARTINEZ </t>
  </si>
  <si>
    <t>http://www.cegaipslp.org.mx/HV2019Tres.nsf/nombre_de_la_vista/D3C6AE0F9B408BA1862584A900577CD7/$File/CS-000062-2019+CARLOS+RUBEN.pdf</t>
  </si>
  <si>
    <t>http://www.cegaipslp.org.mx/HV2019Tres.nsf/nombre_de_la_vista/536231E9E76118BF862584A9005DA406/$File/CS-000062-2019.pdf</t>
  </si>
  <si>
    <t>CS/000067/2019</t>
  </si>
  <si>
    <t xml:space="preserve">SERGIO FERNANDO </t>
  </si>
  <si>
    <t xml:space="preserve"> ZAVALA </t>
  </si>
  <si>
    <t xml:space="preserve"> CASTILLO</t>
  </si>
  <si>
    <t>SERGIO FERNANDO ZAVALA CASTILLO</t>
  </si>
  <si>
    <t>http://www.cegaipslp.org.mx/HV2019Tres.nsf/nombre_de_la_vista/F468B01ADC798EA2862584A900579E6C/$File/CS-000067-2019+SERGIO+FERNANDO.pdf</t>
  </si>
  <si>
    <t>http://www.cegaipslp.org.mx/HV2019Tres.nsf/nombre_de_la_vista/91B1AE4F2C8CCEBD862584A9005DC39E/$File/CS-000067-2019.pdf</t>
  </si>
  <si>
    <t>CS/000069/2019</t>
  </si>
  <si>
    <t>OCIFSA S.A DE C.V</t>
  </si>
  <si>
    <t>http://www.cegaipslp.org.mx/HV2019Tres.nsf/nombre_de_la_vista/0B9B34BEF525A124862584A90057BC46/$File/CS-000069-2019+OCIFSA.pdf</t>
  </si>
  <si>
    <t>http://www.cegaipslp.org.mx/HV2019Tres.nsf/nombre_de_la_vista/445A7E670F5A7AA1862584A9005DDFB4/$File/CS-000069-2019.pdf</t>
  </si>
  <si>
    <t>CS/000074/2019</t>
  </si>
  <si>
    <t xml:space="preserve">JOSE REFUGIO </t>
  </si>
  <si>
    <t xml:space="preserve"> OJEDA </t>
  </si>
  <si>
    <t xml:space="preserve">MARTELL </t>
  </si>
  <si>
    <t xml:space="preserve">JOSE REFUGIO OJEDA MARTELL </t>
  </si>
  <si>
    <t>http://www.cegaipslp.org.mx/HV2019Tres.nsf/nombre_de_la_vista/7C22308B2BD4F34C862584A90057DA8C/$File/CS-000074-2019+JOSE+REFUGIO.pdf</t>
  </si>
  <si>
    <t>http://www.cegaipslp.org.mx/HV2019Tres.nsf/nombre_de_la_vista/A4323A0774A0ACD8862584A9005DFB68/$File/CS-000074-2019.pdf</t>
  </si>
  <si>
    <t>CS/000077/2019</t>
  </si>
  <si>
    <t xml:space="preserve">ANGEL </t>
  </si>
  <si>
    <t xml:space="preserve"> NARVAEZ </t>
  </si>
  <si>
    <t xml:space="preserve"> MELO</t>
  </si>
  <si>
    <t>ANGEL NARVAEZ MELO</t>
  </si>
  <si>
    <t>http://www.cegaipslp.org.mx/HV2019Tres.nsf/nombre_de_la_vista/F330C69E40B41A85862584A9005801AA/$File/CS-000077-2019+ANGEL+NARVAEZ.pdf</t>
  </si>
  <si>
    <t>http://www.cegaipslp.org.mx/HV2019Tres.nsf/nombre_de_la_vista/05F1607BFF45AF57862584A9005E2697/$File/CS-000077-2019.pdf</t>
  </si>
  <si>
    <t>A 00000098</t>
  </si>
  <si>
    <t>REGULAR EL FUNCIONAMIENTO DE LAS ACTIVIDADES COMERCIALES, INDUSTRIALES Y DE LA PRESTACIÓN DE SERVICIOS QUE SE PRACTIQUEN DENTRO DE LA DEMARCACIÓN TERRITORIAL DEL MUNICIPIO DE SAN LUIS POTOSÍ.</t>
  </si>
  <si>
    <t xml:space="preserve">ART.18 DEL  REGLAMENTO DE ACTIVIDADES COMERCIALES, INDUSTRIALES Y DE PRESTACION DE SERVICIOS PARA EL MUNICIPIO LIBRE DE SAN LUIS POTOSI, </t>
  </si>
  <si>
    <t>Dirección de Comercio</t>
  </si>
  <si>
    <t>RAMIREZ FERNANDEZ JUAN OSCAR</t>
  </si>
  <si>
    <t>MINI IMPORTACIONES ECONOMICAS</t>
  </si>
  <si>
    <t xml:space="preserve">ART. 21  DEL  REGLAMENTO DE ACTIVIDADES COMERCIALES, INDUSTRIALES Y DE PRESTACION DE SERVICIOS PARA EL MUNICIPIO LIBRE DE SAN LUIS POTOSI, </t>
  </si>
  <si>
    <t>http://www.cegaipslp.org.mx/HV2019Tres.nsf/nombre_de_la_vista/24CADFCD26BA68AC862584A8004D8D64/$File/A0098+SEP2019+FOLIO1027+4.pdf</t>
  </si>
  <si>
    <t>http://www.cegaipslp.org.mx/HV2019Tres.nsf/nombre_de_la_vista/3143E99DE8C7C68D862584890051E33D/$File/No+se+genera+información+1.doc</t>
  </si>
  <si>
    <t>http://www.cegaipslp.org.mx/HV2019Tres.nsf/nombre_de_la_vista/2727C141B38199948625848900526143/$File/No+se+genera+información+2.doc</t>
  </si>
  <si>
    <t xml:space="preserve">Este registro o Licencia es anual y vence al 31 de Diciembre de cada año. Se sancionará en los siguientes casos: Violación de Giro y Horario, Expender en la vía pública. Esta Licencia deberá permanecer a la vista. Su renovación deberá ser en el mes de enero de cada año. </t>
  </si>
  <si>
    <t>A 00000146</t>
  </si>
  <si>
    <t>GONZALEZ MARTINEZ ISIDRO</t>
  </si>
  <si>
    <t>ESTETICA ISIDRO</t>
  </si>
  <si>
    <t>http://www.cegaipslp.org.mx/HV2019Tres.nsf/nombre_de_la_vista/241D4EDB0D1A9472862584A80050A221/$File/A00146+SEP2019+FOLIO10212.pdf</t>
  </si>
  <si>
    <t>A 00000406</t>
  </si>
  <si>
    <t>GONZALEZ ORTIZ JUAN</t>
  </si>
  <si>
    <t>ABARROTES GONZDI</t>
  </si>
  <si>
    <t>http://www.cegaipslp.org.mx/HV2019Tres.nsf/nombre_de_la_vista/84C991B8DC442E03862584A80050D8B0/$File/A00406+SEP2019+FOLIO10455.pdf</t>
  </si>
  <si>
    <t>A 00000529</t>
  </si>
  <si>
    <t>VOLTAC, S. DE R.L. DE C.V.</t>
  </si>
  <si>
    <t>http://www.cegaipslp.org.mx/HV2019Tres.nsf/nombre_de_la_vista/217383EB698B7C7C862584A80051000E/$File/A00529+SEP2019+FOLIO1030+2.pdf</t>
  </si>
  <si>
    <t>A 00000635</t>
  </si>
  <si>
    <t>CARNICERIA Y EMPAC. LA BLANQUITA S.A DE C.V.</t>
  </si>
  <si>
    <t>LA BLANQUITA</t>
  </si>
  <si>
    <t>http://www.cegaipslp.org.mx/HV2019Tres.nsf/nombre_de_la_vista/5243D7E5E45C3EBE862584A8005113D3/$File/A00635+SEP2019+FOLIO1054+3.pdf</t>
  </si>
  <si>
    <t>A 00000636</t>
  </si>
  <si>
    <t>CARNICERIA ALAMEDA, S.A. DE C.V.</t>
  </si>
  <si>
    <t>http://www.cegaipslp.org.mx/HV2019Tres.nsf/nombre_de_la_vista/D8A55416F4EFD9E9862584A8005132D1/$File/A00636+SEP2019+FOLIO1054+2.pdf</t>
  </si>
  <si>
    <t>A 00000823</t>
  </si>
  <si>
    <t>ZAVALA LEIJA CAROLINA</t>
  </si>
  <si>
    <t>NOVEDADES YADIRA</t>
  </si>
  <si>
    <t>http://www.cegaipslp.org.mx/HV2019Tres.nsf/nombre_de_la_vista/C8B57D6C838CA21D862584A800514218/$File/A00823+SEP2019+FOLIO1031+5.pdf</t>
  </si>
  <si>
    <t>A 00000878</t>
  </si>
  <si>
    <t>ORGANIZACION SALAMA, S.A. DE C.V.</t>
  </si>
  <si>
    <t>STOP</t>
  </si>
  <si>
    <t>http://www.cegaipslp.org.mx/HV2019Tres.nsf/nombre_de_la_vista/987CF18CA65EB1A1862584A800514FAC/$File/a00878+sep2019+folio1019+9.pdf</t>
  </si>
  <si>
    <t>A 00001429</t>
  </si>
  <si>
    <t>RAMOS RAMOS LUCIA</t>
  </si>
  <si>
    <t>http://www.cegaipslp.org.mx/HV2019Tres.nsf/nombre_de_la_vista/F824D46A9634A78F862584A800515CF8/$File/A001429+SEP2019+FOLIO10510.pdf</t>
  </si>
  <si>
    <t>A 00001615</t>
  </si>
  <si>
    <t>ARANDA OSCAR</t>
  </si>
  <si>
    <t>http://www.cegaipslp.org.mx/HV2019Tres.nsf/nombre_de_la_vista/3DEF69C3CB353B6C862584A800516C0C/$File/A001615+SEP2019+FOLIO1030+1.pdf</t>
  </si>
  <si>
    <t>A 00001881</t>
  </si>
  <si>
    <t>RAMIREZ RAMIREZ ENRIQUE</t>
  </si>
  <si>
    <t>PELUQUERIA FRANCESA II</t>
  </si>
  <si>
    <t>http://www.cegaipslp.org.mx/HV2019Tres.nsf/nombre_de_la_vista/0A93194D74BD3836862584A800518237/$File/A001881+SEP2019+FOLIO1030+6.pdf</t>
  </si>
  <si>
    <t>A 00001888</t>
  </si>
  <si>
    <t>CASTRO HERNANDEZ JOSE ASUNCION</t>
  </si>
  <si>
    <t>http://www.cegaipslp.org.mx/HV2019Tres.nsf/nombre_de_la_vista/C1F44FABD1C4F7DA862584A80051AF04/$File/A001888+SEP2019+FOLIO1030+5.pdf</t>
  </si>
  <si>
    <t>A 00002012</t>
  </si>
  <si>
    <t>MENDOZA AGUIRRE MIGUEL</t>
  </si>
  <si>
    <t>HELADOS SANMY</t>
  </si>
  <si>
    <t>http://www.cegaipslp.org.mx/HV2019Tres.nsf/nombre_de_la_vista/1D930001AEC20414862584A80051C5F4/$File/A002012+SEP2019+FOLIO1024+0.pdf</t>
  </si>
  <si>
    <t>A 00002307</t>
  </si>
  <si>
    <t>IBARRA VILLASANA SOFIA</t>
  </si>
  <si>
    <t>EL GLOBITO</t>
  </si>
  <si>
    <t>http://www.cegaipslp.org.mx/HV2019Tres.nsf/nombre_de_la_vista/7371FFE96BCDC2AB862584A80051DE82/$File/A002307+SEP2019+FOLIO1026+3.pdf</t>
  </si>
  <si>
    <t>A 00002430</t>
  </si>
  <si>
    <t>LACTEOS IND.S Y POSTRES DEL POTOSI S.A DE C.V</t>
  </si>
  <si>
    <t>TUCKY TUCKY</t>
  </si>
  <si>
    <t>http://www.cegaipslp.org.mx/HV2019Tres.nsf/nombre_de_la_vista/7CD81EAD283314F0862584A80051F1CD/$File/A002430+SEP2019+FOLIO1029+2.pdf</t>
  </si>
  <si>
    <t>A 00002431</t>
  </si>
  <si>
    <t>http://www.cegaipslp.org.mx/HV2019Tres.nsf/nombre_de_la_vista/4DDACF38CA4A24DA862584A8005206CB/$File/A002431+SEP2019+FOLIO1029+6.pdf</t>
  </si>
  <si>
    <t>A 00002432</t>
  </si>
  <si>
    <t>http://www.cegaipslp.org.mx/HV2019Tres.nsf/nombre_de_la_vista/118CCC9879167913862584A8005215E3/$File/A002432+SEP2019+FOLIO1029+3.pdf</t>
  </si>
  <si>
    <t>A 00002433</t>
  </si>
  <si>
    <t>LACTEOS INDUSTR. Y POSTRES DEL POTOSI, SA CV</t>
  </si>
  <si>
    <t>http://www.cegaipslp.org.mx/HV2019Tres.nsf/nombre_de_la_vista/159A199E0CF328A0862584A800522352/$File/A002433+SEP2019+FOLIO1029+8.pdf</t>
  </si>
  <si>
    <t>A 00002434</t>
  </si>
  <si>
    <t>http://www.cegaipslp.org.mx/HV2019Tres.nsf/nombre_de_la_vista/52184145B264B670862584A800523320/$File/A002434+SEP2019+FOLIO1029+5.pdf</t>
  </si>
  <si>
    <t>A 00002435</t>
  </si>
  <si>
    <t>http://www.cegaipslp.org.mx/HV2019Tres.nsf/nombre_de_la_vista/BEC0F1DB9F23672A862584A80052407F/$File/A002435+SEP2019+FOLIO1029+1.pdf</t>
  </si>
  <si>
    <t>A 00002702</t>
  </si>
  <si>
    <t>REYES HUESCA DALILA</t>
  </si>
  <si>
    <t>http://www.cegaipslp.org.mx/HV2019Tres.nsf/nombre_de_la_vista/F37811C2246BC455862584A8005259A3/$File/A002702+SEP2019+FOLIO1042+0.pdf</t>
  </si>
  <si>
    <t>A 00003292</t>
  </si>
  <si>
    <t>ARREDONDO MEDINA GABRIEL</t>
  </si>
  <si>
    <t>PAPELERIA MARISOL</t>
  </si>
  <si>
    <t>http://www.cegaipslp.org.mx/HV2019Tres.nsf/nombre_de_la_vista/FB706521242359B9862584A8005266EA/$File/A003292+SEP2019+FOLIO1030+7.pdf</t>
  </si>
  <si>
    <t>A 00003907</t>
  </si>
  <si>
    <t>BARBOZA LOPEZ EMMA</t>
  </si>
  <si>
    <t>http://www.cegaipslp.org.mx/HV2019Tres.nsf/nombre_de_la_vista/9F581FBB1C3FFB80862584A80052914C/$File/A003907+SEP2019+FOLIO1006+0.pdf</t>
  </si>
  <si>
    <t>A 00004118</t>
  </si>
  <si>
    <t>GUZMAN ALANIS SILVIA GUADALUPE</t>
  </si>
  <si>
    <t>LA VENTANITA</t>
  </si>
  <si>
    <t>http://www.cegaipslp.org.mx/HV2019Tres.nsf/nombre_de_la_vista/40FB756C8F01D7E8862584A800529E06/$File/A004118+SEP2019+FOLIO1031+2.pdf</t>
  </si>
  <si>
    <t>A 00004260</t>
  </si>
  <si>
    <t>DHL EXPRESS MEXICO, S.A. DE C.V.</t>
  </si>
  <si>
    <t>http://www.cegaipslp.org.mx/HV2019Tres.nsf/nombre_de_la_vista/212726273D1803E7862584A80052BE83/$File/A004260+SEP2019+FOLIO1049+6.pdf</t>
  </si>
  <si>
    <t>A 00004309</t>
  </si>
  <si>
    <t>LEIJA GARCIA ROSA HILDA</t>
  </si>
  <si>
    <t>http://www.cegaipslp.org.mx/HV2019Tres.nsf/nombre_de_la_vista/C61E769E7FCA6485862584A80052DA8C/$File/A004309+SEP2019+FOLIO1040+6.pdf</t>
  </si>
  <si>
    <t>A 00004755</t>
  </si>
  <si>
    <t>MIGUEL MENDOZA AGUIRRE</t>
  </si>
  <si>
    <t>http://www.cegaipslp.org.mx/HV2019Tres.nsf/nombre_de_la_vista/03814E3022599A5F862584A80052F045/$File/A004755+SEP2019+FOLIO10213.pdf</t>
  </si>
  <si>
    <t>A 00004825</t>
  </si>
  <si>
    <t>OSORNIO BRAVO AMALIA MARGARITA</t>
  </si>
  <si>
    <t>ABARROTES GARITA</t>
  </si>
  <si>
    <t>http://www.cegaipslp.org.mx/HV2019Tres.nsf/nombre_de_la_vista/0017C08AA00C75B0862584A80053033D/$File/A004825+SEP2019+FOLIO1021+1.pdf</t>
  </si>
  <si>
    <t>A 00004979</t>
  </si>
  <si>
    <t>CISNEROS CHAVEZ DELIA</t>
  </si>
  <si>
    <t>PAPELERIA  SCRIBE</t>
  </si>
  <si>
    <t>http://www.cegaipslp.org.mx/HV2019Tres.nsf/nombre_de_la_vista/EC0EC8385DCF55CB862584A800531255/$File/A004979+SEP2019+FOLIO10225.pdf</t>
  </si>
  <si>
    <t>A 00005044</t>
  </si>
  <si>
    <t>BRIONES ESPINOSA RAMON</t>
  </si>
  <si>
    <t>http://www.cegaipslp.org.mx/HV2019Tres.nsf/nombre_de_la_vista/78AFF9337BF0F379862584A800531F99/$File/A005044+SEP2019+FOLIO10512.pdf</t>
  </si>
  <si>
    <t>A 00005491</t>
  </si>
  <si>
    <t>ELEKTRA DEL MILENIO, S.A. DE C.V.</t>
  </si>
  <si>
    <t>http://www.cegaipslp.org.mx/HV2019Tres.nsf/nombre_de_la_vista/ECC956969F0FF51F862584A800532CAA/$File/A005491+SEP2019+FOLIO1039+9.pdf</t>
  </si>
  <si>
    <t>A 00005722</t>
  </si>
  <si>
    <t>OVALLE VILLARREAL SERGIO</t>
  </si>
  <si>
    <t>http://www.cegaipslp.org.mx/HV2019Tres.nsf/nombre_de_la_vista/6CF02B138BF74A02862584A800533CDD/$File/A005722+SEP2019+FOLIO1033+5.pdf</t>
  </si>
  <si>
    <t>A 00007084</t>
  </si>
  <si>
    <t>SEGUROS MONTERREY NEW YORK LIFE S.A DE C.V.</t>
  </si>
  <si>
    <t>http://www.cegaipslp.org.mx/HV2019Tres.nsf/nombre_de_la_vista/3E59D718A43B523E862584A800534F05/$File/A007084+SEP2019+FOLIO1028+2.pdf</t>
  </si>
  <si>
    <t>A 00007134</t>
  </si>
  <si>
    <t>HERNANDEZ MENDEZ BLANCA JUANA GUADALUPE</t>
  </si>
  <si>
    <t xml:space="preserve">PAPELERIA ALEX </t>
  </si>
  <si>
    <t>http://www.cegaipslp.org.mx/HV2019Tres.nsf/nombre_de_la_vista/78A5CB1971CCEDA6862584A80053614A/$File/A007134+SEP2019+FOLIO1050+8.pdf</t>
  </si>
  <si>
    <t>A 00007207</t>
  </si>
  <si>
    <t>http://www.cegaipslp.org.mx/HV2019Tres.nsf/nombre_de_la_vista/C91C41F2CA7EE9C1862584A80053715E/$File/A007207+SEP2019+FOLIO1049+4.pdf</t>
  </si>
  <si>
    <t>A 00007959</t>
  </si>
  <si>
    <t>FASST, S.A DE C.V.</t>
  </si>
  <si>
    <t xml:space="preserve">FASST, S.A. DE C.V. </t>
  </si>
  <si>
    <t>http://www.cegaipslp.org.mx/HV2019Tres.nsf/nombre_de_la_vista/199C5164CFC648B0862584A80053820A/$File/A007959+SEP2019+FOLIO213+2.pdf</t>
  </si>
  <si>
    <t>A 00008114</t>
  </si>
  <si>
    <t>AUTOPARTES Y MAS, S.A. DE C.V.</t>
  </si>
  <si>
    <t>http://www.cegaipslp.org.mx/HV2019Tres.nsf/nombre_de_la_vista/63DA2A2C8928472D862584A80053AC0A/$File/A008114+SEP2019+FOLIO1053+8.pdf</t>
  </si>
  <si>
    <t>A 00008401</t>
  </si>
  <si>
    <t>SANMY</t>
  </si>
  <si>
    <t>http://www.cegaipslp.org.mx/HV2019Tres.nsf/nombre_de_la_vista/5AB10D2B0E3B7939862584A80053BDF6/$File/A008401+SEP2019+FOLIO1024+1.pdf</t>
  </si>
  <si>
    <t>A 00009684</t>
  </si>
  <si>
    <t>MARTHA GABRIELA CHEVAILE RAMOS</t>
  </si>
  <si>
    <t>http://www.cegaipslp.org.mx/HV2019Tres.nsf/nombre_de_la_vista/239F3393A43B6281862584A80053CCA0/$File/A009684+SEP2019+FOLIO1027+5.pdf</t>
  </si>
  <si>
    <t>A 00009782</t>
  </si>
  <si>
    <t>RUIZ DELGADILLO TOMAS</t>
  </si>
  <si>
    <t>CAFETERIA BIASCA PASTICCERIE</t>
  </si>
  <si>
    <t>http://www.cegaipslp.org.mx/HV2019Tres.nsf/nombre_de_la_vista/ED05D0BD48DDC6E2862584A80053DA2D/$File/A009782+SEP2019+FOLIO10472.pdf</t>
  </si>
  <si>
    <t>A 00010437</t>
  </si>
  <si>
    <t>MUSIC CLUB INTERNATIONAL S DE R.L. DE C.V</t>
  </si>
  <si>
    <t>MUSIC CLUB INTERNATIONAL S DE R.L. DE CV.</t>
  </si>
  <si>
    <t>http://www.cegaipslp.org.mx/HV2019Tres.nsf/nombre_de_la_vista/931B4963046EC2B6862584A80053E7C8/$File/A0010437+SEP2019+FOLIO1023+5.pdf</t>
  </si>
  <si>
    <t>A 00010552</t>
  </si>
  <si>
    <t>BETANCOURT ZARATE SOCORRO</t>
  </si>
  <si>
    <t>http://www.cegaipslp.org.mx/HV2019Tres.nsf/nombre_de_la_vista/7C49A10347567CED862584A80053F4D6/$File/A0010552+SEP2019+FOLIO1049+2.pdf</t>
  </si>
  <si>
    <t>A 00010681</t>
  </si>
  <si>
    <t>HERNANDEZ RAMIREZ ALEJANDRA</t>
  </si>
  <si>
    <t>http://www.cegaipslp.org.mx/HV2019Tres.nsf/nombre_de_la_vista/7753D2659E3703E1862584A8005406C5/$File/A0010681+SEP2019+FOLIO1052+5.pdf</t>
  </si>
  <si>
    <t>A 00011232</t>
  </si>
  <si>
    <t>MA. CONSUELO CISNEROS RIVAS</t>
  </si>
  <si>
    <t>http://www.cegaipslp.org.mx/HV2019Tres.nsf/nombre_de_la_vista/ECEAEC99C43D6963862584A8005414E8/$File/A0011232+SEP2019+FOLIO1029+4.pdf</t>
  </si>
  <si>
    <t>A 00011824</t>
  </si>
  <si>
    <t>LEON DIAZ IMELDA DEL ROSARIO</t>
  </si>
  <si>
    <t>http://www.cegaipslp.org.mx/HV2019Tres.nsf/nombre_de_la_vista/466E95D63F235214862584A800542058/$File/A0011824+SEP2019+FOLIO1036+4.pdf</t>
  </si>
  <si>
    <t>A 00012041</t>
  </si>
  <si>
    <t>ORGANIZACION SALAMA SA DE CV</t>
  </si>
  <si>
    <t>http://www.cegaipslp.org.mx/HV2019Tres.nsf/nombre_de_la_vista/71ACA827688049C1862584A800542EE3/$File/A0012041+SEP2019+FOLIO1019+8.pdf</t>
  </si>
  <si>
    <t>A 00012220</t>
  </si>
  <si>
    <t>LACTEOS INDUSTRIALIZADOS Y POSTRES DEL POTOSI, S.A. DE C.V.</t>
  </si>
  <si>
    <t>http://www.cegaipslp.org.mx/HV2019Tres.nsf/nombre_de_la_vista/9C687A11DC873F87862584A800548B6D/$File/A0012220+SEP2019+FOLIO1029+7.pdf</t>
  </si>
  <si>
    <t>A 00012326</t>
  </si>
  <si>
    <t>SERVICIOS Y DESARROLLOS PEPACA SA DE CV</t>
  </si>
  <si>
    <t>BEST HOUSING SERVICES</t>
  </si>
  <si>
    <t>http://www.cegaipslp.org.mx/HV2019Tres.nsf/nombre_de_la_vista/9DEE3870A6D4ACCA862584A80054AFC7/$File/A0012326+SEP2019+FOLIO1053+7.pdf</t>
  </si>
  <si>
    <t>A 00012560</t>
  </si>
  <si>
    <t>RENDON RAMIREZ JOSE GUADALUPE</t>
  </si>
  <si>
    <t>RENDON RAMIREZ JOSE GUADALÙPE</t>
  </si>
  <si>
    <t>http://www.cegaipslp.org.mx/HV2019Tres.nsf/nombre_de_la_vista/CF683009A8A75ADE862584A80054BEED/$File/A0012560+SEP2019+FOLIO10208.pdf</t>
  </si>
  <si>
    <t>A 00012865</t>
  </si>
  <si>
    <t>GUERRERO CASTILLO JOSUE MARCELINO</t>
  </si>
  <si>
    <t>ZAPATERIA  D ELI</t>
  </si>
  <si>
    <t>http://www.cegaipslp.org.mx/HV2019Tres.nsf/nombre_de_la_vista/C077F919B4BC38E6862584A80054CCEB/$File/A0012865+SEP2019+FOLIO1027+1.pdf</t>
  </si>
  <si>
    <t>A 00012960</t>
  </si>
  <si>
    <t>MENDOZA BUSTOS MICHELLE</t>
  </si>
  <si>
    <t>http://www.cegaipslp.org.mx/HV2019Tres.nsf/nombre_de_la_vista/1830B1FE10AAB0D2862584A80054D9D5/$File/A0012960+SEP2019+FOLIO1024+2.pdf</t>
  </si>
  <si>
    <t>A 00013452</t>
  </si>
  <si>
    <t>ELEKTRA DEL MILENIO, S.A. DE .C.V</t>
  </si>
  <si>
    <t>http://www.cegaipslp.org.mx/HV2019Tres.nsf/nombre_de_la_vista/408B32F0D3DD5ED3862584A800556AB1/$File/A0013452+SEP2019+FOLIO1046+5.pdf</t>
  </si>
  <si>
    <t>A 00013458</t>
  </si>
  <si>
    <t>INMOBILIARIA LA PAZ DE LA TRINIDAD, S.A DE C.V.</t>
  </si>
  <si>
    <t>http://www.cegaipslp.org.mx/HV2019Tres.nsf/nombre_de_la_vista/D887A7BCBF18D993862584A800558119/$File/A0013458+SEP2019+FOLIO1033+0.pdf</t>
  </si>
  <si>
    <t>A 00013487</t>
  </si>
  <si>
    <t>RVV DE SAN LUIS, S.A. DE C.V.</t>
  </si>
  <si>
    <t>http://www.cegaipslp.org.mx/HV2019Tres.nsf/nombre_de_la_vista/51C623AC862B019F862584A80055926B/$File/A0013487+SEP2019+FOLIO1034+8.pdf</t>
  </si>
  <si>
    <t>A 00013798</t>
  </si>
  <si>
    <t>DHL EXPRESS MEXICO, S.A DE C.V.</t>
  </si>
  <si>
    <t>http://www.cegaipslp.org.mx/HV2019Tres.nsf/nombre_de_la_vista/CFDB0260F7E91C2A862584A80055A258/$File/A0013798+SEP2019+FOLIO1049+5.pdf</t>
  </si>
  <si>
    <t>A 00013907</t>
  </si>
  <si>
    <t>ESQUIVEL ROCHA LUIS MARTIN</t>
  </si>
  <si>
    <t>http://www.cegaipslp.org.mx/HV2019Tres.nsf/nombre_de_la_vista/748637F01DF1E0C4862584A80055B3B4/$File/A0013907+SEP2019+FOLIO1006+3.pdf</t>
  </si>
  <si>
    <t>A 00014100</t>
  </si>
  <si>
    <t>MARTINEZ MUÑIZ MA. CARLOTA</t>
  </si>
  <si>
    <t xml:space="preserve"> MARTINEZ MUÑIZ MA. CARLOTA</t>
  </si>
  <si>
    <t>http://www.cegaipslp.org.mx/HV2019Tres.nsf/nombre_de_la_vista/202D0093BAAB1E08862584A80055C479/$File/A0014100+SEP2019+FOLIO10423.pdf</t>
  </si>
  <si>
    <t>A 00014362</t>
  </si>
  <si>
    <t>IMAGEN COSMETICA SAPI DE CV</t>
  </si>
  <si>
    <t>BELLISIMA  DADU/CAU/707/2013</t>
  </si>
  <si>
    <t>http://www.cegaipslp.org.mx/HV2019Tres.nsf/nombre_de_la_vista/E0EC5B41614DB8BA862584A80055D073/$File/A0014362+SEP2019+FOLIO1022+2.pdf</t>
  </si>
  <si>
    <t>A 00014421</t>
  </si>
  <si>
    <t>EDITH VIRGINIA HERNANDEZ PARRA</t>
  </si>
  <si>
    <t>http://www.cegaipslp.org.mx/HV2019Tres.nsf/nombre_de_la_vista/19763931AA2B30E1862584A80055DFF0/$File/A0014421+SEP2019+FOLIO1044+9.pdf</t>
  </si>
  <si>
    <t>A 00014422</t>
  </si>
  <si>
    <t>ADRIANA ELENA GALVAN MEJIA</t>
  </si>
  <si>
    <t>http://www.cegaipslp.org.mx/HV2019Tres.nsf/nombre_de_la_vista/88E5EC6F103CBE03862584A80055EDD1/$File/A0014422+SEP2019+FOLIO1036+3.pdf</t>
  </si>
  <si>
    <t>A 00014543</t>
  </si>
  <si>
    <t>MARIA VIRGEN JUAREZ NOYOLA</t>
  </si>
  <si>
    <t>http://www.cegaipslp.org.mx/HV2019Tres.nsf/nombre_de_la_vista/7BEE13CB773D954C862584A800561C93/$File/A0014543+SEP2019+FOLIO1025+8.pdf</t>
  </si>
  <si>
    <t>A 00014555</t>
  </si>
  <si>
    <t>J. POMPEYO LARA ROSAS</t>
  </si>
  <si>
    <t>LA MISION -  J. POMPEYO LARA ROSAS</t>
  </si>
  <si>
    <t>http://www.cegaipslp.org.mx/HV2019Tres.nsf/nombre_de_la_vista/16C10AABD3142456862584A800562A12/$File/A0014555+SEP2019+FOLIO10530.pdf</t>
  </si>
  <si>
    <t>A 00014570</t>
  </si>
  <si>
    <t>MIRANDA PALAU JESUS</t>
  </si>
  <si>
    <t>TALLER DE JOYERIA Y RELOGERIA MIRANDA</t>
  </si>
  <si>
    <t>http://www.cegaipslp.org.mx/HV2019Tres.nsf/nombre_de_la_vista/6D5C658C625B3A9B862584A8005637C2/$File/A0014570+SEP2019+FOLIO1028+1.pdf</t>
  </si>
  <si>
    <t>A 00014666</t>
  </si>
  <si>
    <t>NOVEDADES  YOLI</t>
  </si>
  <si>
    <t>http://www.cegaipslp.org.mx/HV2019Tres.nsf/nombre_de_la_vista/C71C4585A6B87A36862584A800564487/$File/A0014666+SEP2019+FOLIO1006+1.pdf</t>
  </si>
  <si>
    <t>A 00014667</t>
  </si>
  <si>
    <t>MAS TECNOLOGIA</t>
  </si>
  <si>
    <t>http://www.cegaipslp.org.mx/HV2019Tres.nsf/nombre_de_la_vista/598146E7F2BAA8E9862584A8005652CB/$File/A0014667+SEP2019+FOLIO10062.pdf</t>
  </si>
  <si>
    <t>A 00014706</t>
  </si>
  <si>
    <t>AT&amp;T COMERCIALIZACION MOVIL S DE RL DE CV</t>
  </si>
  <si>
    <t>http://www.cegaipslp.org.mx/HV2019Tres.nsf/nombre_de_la_vista/C6926382BC239259862584A800566289/$File/A0014706+SEP2019+FOLIO1028+0.pdf</t>
  </si>
  <si>
    <t>A 00014807</t>
  </si>
  <si>
    <t xml:space="preserve">DHL EXPRESS MEXICO S.A. DE C.V. </t>
  </si>
  <si>
    <t>http://www.cegaipslp.org.mx/HV2019Tres.nsf/nombre_de_la_vista/6D418A59699F9941862584A800566DAC/$File/A0014807+SEP2019+FOLIO1049+7.pdf</t>
  </si>
  <si>
    <t>A 00014845</t>
  </si>
  <si>
    <t>INMOBILIARIA ESTRUCTURAL, S.A DE C.V.</t>
  </si>
  <si>
    <t>http://www.cegaipslp.org.mx/HV2019Tres.nsf/nombre_de_la_vista/3FB5328E15C82439862584A800568412/$File/A0014845+SEP2019+FOLIO1038+1.pdf</t>
  </si>
  <si>
    <t>A 00014855</t>
  </si>
  <si>
    <t>DHL EXPRESS MEXICO S. A. DE C. V.</t>
  </si>
  <si>
    <t>DHL EXPRESS MEXICO S. A. DE C. V. DADU/CAU/380/2015</t>
  </si>
  <si>
    <t>http://www.cegaipslp.org.mx/HV2019Tres.nsf/nombre_de_la_vista/17A270532B29A035862584A800569310/$File/A0014855+SEP2019+FOLIO1049+3.pdf</t>
  </si>
  <si>
    <t>A 00014880</t>
  </si>
  <si>
    <t>HERNANDEZ VAZQUEZ ANGEL ANDRES</t>
  </si>
  <si>
    <t>http://www.cegaipslp.org.mx/HV2019Tres.nsf/nombre_de_la_vista/AA9531F74CEF2114862584A80056C8F9/$File/A0014880+SEP2019+FOLIO1047+3.pdf</t>
  </si>
  <si>
    <t>A 00014915</t>
  </si>
  <si>
    <t xml:space="preserve">MAURICIO CASTILLO ARREDONDO </t>
  </si>
  <si>
    <t>MAURICIO CASTILLO ARREDONDO - MEMO/VU/IC/071/10/20</t>
  </si>
  <si>
    <t>http://www.cegaipslp.org.mx/HV2019Tres.nsf/nombre_de_la_vista/3D5A3CF0B7A0F98B862584A80056EF81/$File/A0014915+SEP2019+FOLIO1026+4.pdf</t>
  </si>
  <si>
    <t>A 00015042</t>
  </si>
  <si>
    <t xml:space="preserve">MARTINEZ GONZALEZ JUAN </t>
  </si>
  <si>
    <t>MARTINEZ GONZALEZ JUAN---MEMO/VU/IC/024/02/2017</t>
  </si>
  <si>
    <t>http://www.cegaipslp.org.mx/HV2019Tres.nsf/nombre_de_la_vista/56A955853A010EDD862584A800570857/$File/A0015042+SEP2019+FOLIO1049+9.pdf</t>
  </si>
  <si>
    <t>A 00015135</t>
  </si>
  <si>
    <t>RIVERA BRAVO MARICRUZ</t>
  </si>
  <si>
    <t>ESTETICA MARY CRUZ</t>
  </si>
  <si>
    <t>http://www.cegaipslp.org.mx/HV2019Tres.nsf/nombre_de_la_vista/37B86B3088702830862584A80057180D/$File/A0015135+SEP2019+FOLIO1035+9.pdf</t>
  </si>
  <si>
    <t>A 00015431</t>
  </si>
  <si>
    <t>JACOBO VAZQUEZ MA. DE LA LUZ</t>
  </si>
  <si>
    <t>http://www.cegaipslp.org.mx/HV2019Tres.nsf/nombre_de_la_vista/CCC5E72842AA6CEE862584A800572E7B/$File/A0015431+SEP2019+FOLIO10478.pdf</t>
  </si>
  <si>
    <t>A 00015644</t>
  </si>
  <si>
    <t>ANA MARIA PAREDES GUERRERO</t>
  </si>
  <si>
    <t>PAREDES GUERRERO ANA MARIA</t>
  </si>
  <si>
    <t>http://www.cegaipslp.org.mx/HV2019Tres.nsf/nombre_de_la_vista/66C256CA4E601533862584A800573ABA/$File/A0015644+SEP2019+FOLIO1025+4.pdf</t>
  </si>
  <si>
    <t>A 00015801</t>
  </si>
  <si>
    <t>COMERCIALIZADORA DE EQUIPOS MEDICOS POTOSINOS, S.A. DE  C.V.</t>
  </si>
  <si>
    <t>COMERCIALIZADORA DE EQUIPOS MEDICOS POTOSINOS, S.A DE C.V.</t>
  </si>
  <si>
    <t>http://www.cegaipslp.org.mx/HV2019Tres.nsf/nombre_de_la_vista/4D7AB51ECE543726862584A800574F76/$File/A0015801+SEP2019+FOLIO1035+8.pdf</t>
  </si>
  <si>
    <t>A 00016020</t>
  </si>
  <si>
    <t>XAZAR, S.A. DE C.V.</t>
  </si>
  <si>
    <t>LA BOLITA  XAZAR, S.A. DE C.V.</t>
  </si>
  <si>
    <t>http://www.cegaipslp.org.mx/HV2019Tres.nsf/nombre_de_la_vista/60A93F4BB3C3AA2F862584A800575DE4/$File/A0016020+SEP2019+FOLIO1052+0.pdf</t>
  </si>
  <si>
    <t>A 00016093</t>
  </si>
  <si>
    <t>SUKARNE, S.A. DE C.V.</t>
  </si>
  <si>
    <t>http://www.cegaipslp.org.mx/HV2019Tres.nsf/nombre_de_la_vista/E2E0158266EAB8D8862584A8005777D3/$File/A0016093+SEP2019+FOLIO1049+1.pdf</t>
  </si>
  <si>
    <t>A 00016107</t>
  </si>
  <si>
    <t>MANUEL DE JESUS TORRE VALERO</t>
  </si>
  <si>
    <t>http://www.cegaipslp.org.mx/HV2019Tres.nsf/nombre_de_la_vista/AC31FB9339D8FAA7862584A800578941/$File/A0016107+SEP2019+FOLIO1050+1.pdf</t>
  </si>
  <si>
    <t>A 00016194</t>
  </si>
  <si>
    <t>LEMUS LEYVA SAMANTHA</t>
  </si>
  <si>
    <t>http://www.cegaipslp.org.mx/HV2019Tres.nsf/nombre_de_la_vista/CC0AD05D10FF1D2D862584A800579A82/$File/A0016194+SEP2019+FOLIO1022+6.pdf</t>
  </si>
  <si>
    <t>A 00016195</t>
  </si>
  <si>
    <t>http://www.cegaipslp.org.mx/HV2019Tres.nsf/nombre_de_la_vista/767CA94AD7726311862584A80057A642/$File/A0016195+SEP2019+FOLIO1027+3.pdf</t>
  </si>
  <si>
    <t>A 00016197</t>
  </si>
  <si>
    <t>DEGOLLADO VALLEJO KAREN ISABEL</t>
  </si>
  <si>
    <t>http://www.cegaipslp.org.mx/HV2019Tres.nsf/nombre_de_la_vista/06D538C48FAA0F45862584A80057B711/$File/A0016197+SEP2019+FOLIO10321.pdf</t>
  </si>
  <si>
    <t>A 00016198</t>
  </si>
  <si>
    <t>GUZMAN MALDONADO GREGORIA MARIA</t>
  </si>
  <si>
    <t>http://www.cegaipslp.org.mx/HV2019Tres.nsf/nombre_de_la_vista/B8FB0F4BA7576ECC862584A80057C73B/$File/A0016198+SEP2019+FOLIO1033+1.pdf</t>
  </si>
  <si>
    <t>A 00016201</t>
  </si>
  <si>
    <t>MENDOZA MENDEZ JUANA ISABEL</t>
  </si>
  <si>
    <t>http://www.cegaipslp.org.mx/HV2019Tres.nsf/nombre_de_la_vista/F6EECFF9B5787617862584A80057E3FA/$File/A0016201+SEP2019+FOLIO1036+8.pdf</t>
  </si>
  <si>
    <t>A 00016202</t>
  </si>
  <si>
    <t>CUEVAS VELES TERESA DE JESUS</t>
  </si>
  <si>
    <t>http://www.cegaipslp.org.mx/HV2019Tres.nsf/nombre_de_la_vista/B50643D7FD23114E862584A80057FBE9/$File/A0016202+SEP2019+FOLIO1046+0.pdf</t>
  </si>
  <si>
    <t>A 00016203</t>
  </si>
  <si>
    <t>MARIA GUADALUPE DE ALBA MUÑOZ</t>
  </si>
  <si>
    <t>MARIA GUADALUPE DE ALBA MUÑOZ - ECOESTAMBRES DEL PARQUE</t>
  </si>
  <si>
    <t>http://www.cegaipslp.org.mx/HV2019Tres.nsf/nombre_de_la_vista/2E3324D021F07E14862584A800580EA3/$File/A0016203+SEP2019+FOLIO1046+2.pdf</t>
  </si>
  <si>
    <t>A 00016204</t>
  </si>
  <si>
    <t>ROSAS HERNANDEZA ALEJANDRA PATRICIA</t>
  </si>
  <si>
    <t>ROSAS HERNANDEZ ALEJANDRA PATRICIA</t>
  </si>
  <si>
    <t>http://www.cegaipslp.org.mx/HV2019Tres.nsf/nombre_de_la_vista/B9DEC723C55C3ECA862584A800583D52/$File/A0016204+SEP2019+FOLIO1051+6.pdf</t>
  </si>
  <si>
    <t>A 00016205</t>
  </si>
  <si>
    <t>LUISA RODRIGUEZ MATA</t>
  </si>
  <si>
    <t>http://www.cegaipslp.org.mx/HV2019Tres.nsf/nombre_de_la_vista/A27120A607776495862584A800586694/$File/A0016205+SEP2019+FOLIO1052+4.pdf</t>
  </si>
  <si>
    <t>A 00016206</t>
  </si>
  <si>
    <t>QUALTIA ALIMENTOS OPERACIONES S. DE R.L. DE C.V.</t>
  </si>
  <si>
    <t>http://www.cegaipslp.org.mx/HV2019Tres.nsf/nombre_de_la_vista/7AFF860013BBDE13862584A8005894A9/$File/A0016206+SEP2019+FOLIO1052+9.pdf</t>
  </si>
  <si>
    <t>B 00000071</t>
  </si>
  <si>
    <t>JUAN JOAQUIN ESCOBEDO GONZALEZ</t>
  </si>
  <si>
    <t>http://www.cegaipslp.org.mx/HV2019Tres.nsf/nombre_de_la_vista/82F45D092AB97863862584A8005C129E/$File/B0071+SEP2019+FOLIO200+9.pdf</t>
  </si>
  <si>
    <t>B 00000292</t>
  </si>
  <si>
    <t>VELA RIVERA JOAQUIN ALBERTO</t>
  </si>
  <si>
    <t>http://www.cegaipslp.org.mx/HV2019Tres.nsf/nombre_de_la_vista/AC7AF35D2D9985D1862584A8005C1F29/$File/B00292+SEP2019+FOLIO1047+6.pdf</t>
  </si>
  <si>
    <t>B 00000314</t>
  </si>
  <si>
    <t>MACRO SERVICIO TOCOLLANTAS SA DE CV</t>
  </si>
  <si>
    <t>http://www.cegaipslp.org.mx/HV2019Tres.nsf/nombre_de_la_vista/515D4654B431D277862584A8005C2E7B/$File/B00314+SEP2019+FOLIO1027+7.pdf</t>
  </si>
  <si>
    <t>B 00000471</t>
  </si>
  <si>
    <t>SALAS MUÑIZ MARIA ANASTACIA</t>
  </si>
  <si>
    <t>TACOS PEDRO MORENO</t>
  </si>
  <si>
    <t>http://www.cegaipslp.org.mx/HV2019Tres.nsf/nombre_de_la_vista/AAC76FAEC2098992862584A8005C3AFD/$File/B00471+SEP2019+FOLIO1032+0.pdf</t>
  </si>
  <si>
    <t>B 00000504</t>
  </si>
  <si>
    <t>EQUIPOS Y MAQUINARIA DEL CENTRO, S.A</t>
  </si>
  <si>
    <t>http://www.cegaipslp.org.mx/HV2019Tres.nsf/nombre_de_la_vista/AB0764CFCBF7F686862584A8005C48E0/$File/B00504+SEP2019+FOLIO1030+3.pdf</t>
  </si>
  <si>
    <t>B 00000558</t>
  </si>
  <si>
    <t>BANCO AZTECA S.A. INSTITUCION DE BANCA MULTIP</t>
  </si>
  <si>
    <t>BANCO AZTECA</t>
  </si>
  <si>
    <t>http://www.cegaipslp.org.mx/HV2019Tres.nsf/nombre_de_la_vista/5579B647F14F515C862584A8005C6168/$File/B00558+SEP2019+FOLIO1038+8.pdf</t>
  </si>
  <si>
    <t>B 00000559</t>
  </si>
  <si>
    <t>http://www.cegaipslp.org.mx/HV2019Tres.nsf/nombre_de_la_vista/5E1E57A9D642DD45862584A8005C72C2/$File/B00559+SEP2019+FOLIO1037+2.pdf</t>
  </si>
  <si>
    <t>B 00000562</t>
  </si>
  <si>
    <t>BANCO AZTECA S.A. INSTITUCION DE BANCA MULTIPLE</t>
  </si>
  <si>
    <t>http://www.cegaipslp.org.mx/HV2019Tres.nsf/nombre_de_la_vista/A6461BA15D749EEB862584A8005C8D7F/$File/B00562+SEP2019+FOLIO1039+6.pdf</t>
  </si>
  <si>
    <t>B 00000563</t>
  </si>
  <si>
    <t>http://www.cegaipslp.org.mx/HV2019Tres.nsf/nombre_de_la_vista/3AE3582972940883862584A8005CAC82/$File/B00563+SEP2019+FOLIO1039+5.pdf</t>
  </si>
  <si>
    <t>B 00000564</t>
  </si>
  <si>
    <t>http://www.cegaipslp.org.mx/HV2019Tres.nsf/nombre_de_la_vista/EA1EDCFD5B00D613862584A8005CB9D6/$File/B00564+SEP2019+FOLIO1047+4.pdf</t>
  </si>
  <si>
    <t>B 00000565</t>
  </si>
  <si>
    <t>http://www.cegaipslp.org.mx/HV2019Tres.nsf/nombre_de_la_vista/55DBD9D82E745E86862584A8005CC584/$File/B00565+SEP2019+FOLIO1039+2.pdf</t>
  </si>
  <si>
    <t>B 00000566</t>
  </si>
  <si>
    <t>http://www.cegaipslp.org.mx/HV2019Tres.nsf/nombre_de_la_vista/8E6777DFEA302064862584A8005CD191/$File/B00566+SEP2019+FOLIO1039+1.pdf</t>
  </si>
  <si>
    <t>B 00000587</t>
  </si>
  <si>
    <t>NAJERA ORTIZ ANA MARIA</t>
  </si>
  <si>
    <t>EL PROVEEDOR</t>
  </si>
  <si>
    <t>http://www.cegaipslp.org.mx/HV2019Tres.nsf/nombre_de_la_vista/A5771EFCFD96890C862584A8005CDFE5/$File/B00587+SEP2019+FOLIO1039+0.pdf</t>
  </si>
  <si>
    <t>B 00001008</t>
  </si>
  <si>
    <t>ZAVALA CORONADO RAUL</t>
  </si>
  <si>
    <t>TALLER ELECTRICO ZAVALA</t>
  </si>
  <si>
    <t>http://www.cegaipslp.org.mx/HV2019Tres.nsf/nombre_de_la_vista/8EDF5D8724418329862584A8005CF279/$File/B001008+SEP2019+FOLIO1042+9.pdf</t>
  </si>
  <si>
    <t>B 00001035</t>
  </si>
  <si>
    <t>AGUILAR DELGADO BERNARDO</t>
  </si>
  <si>
    <t>http://www.cegaipslp.org.mx/HV2019Tres.nsf/nombre_de_la_vista/8E6E32CEAC5C98E6862584A8005D1598/$File/B001035+SEP2019+FOLIO1044+3.pdf</t>
  </si>
  <si>
    <t>B 00001212</t>
  </si>
  <si>
    <t>TRANSPORTES JULIAN DE OBREGON, S.A. DE C.V.</t>
  </si>
  <si>
    <t>http://www.cegaipslp.org.mx/HV2019Tres.nsf/nombre_de_la_vista/3DC861BD99EA1FEB862584A8005D2DD9/$File/B001212+SEP2019+FOLIO1034+4.pdf</t>
  </si>
  <si>
    <t>B 00001253</t>
  </si>
  <si>
    <t>TORRES PARDO MARIA EMMA</t>
  </si>
  <si>
    <t>http://www.cegaipslp.org.mx/HV2019Tres.nsf/nombre_de_la_vista/4D1096FDA1A3B844862584A8005D3CD8/$File/B001253+SEP2019+FOLIO1029+9.pdf</t>
  </si>
  <si>
    <t>B 00001731</t>
  </si>
  <si>
    <t>GAYTAN HERNANDEZ  MARIA SANTA TRINIDAD</t>
  </si>
  <si>
    <t>GAYTAN HERNANDEZ MARIA SANTA TRINIDAD</t>
  </si>
  <si>
    <t>http://www.cegaipslp.org.mx/HV2019Tres.nsf/nombre_de_la_vista/D2512A93F93A66BD862584A8005D484B/$File/B001731+SEP2019+B0010309.pdf</t>
  </si>
  <si>
    <t>B 00001738</t>
  </si>
  <si>
    <t>PALAFOX DE REZA RAMON</t>
  </si>
  <si>
    <t>http://www.cegaipslp.org.mx/HV2019Tres.nsf/nombre_de_la_vista/9394B8F4C956D310862584A8005D56D5/$File/B001738+SEP2019+FOLIO1050+4.pdf</t>
  </si>
  <si>
    <t>B 00001944</t>
  </si>
  <si>
    <t>MARTINEZ ELIAS JOSE APOLINAR</t>
  </si>
  <si>
    <t>http://www.cegaipslp.org.mx/HV2019Tres.nsf/nombre_de_la_vista/F2203713C1FBCA1F862584A8005D637F/$File/B001944+SEP2019+FOLIO1020+4.pdf</t>
  </si>
  <si>
    <t>B 00001955</t>
  </si>
  <si>
    <t>ELEKTRA DEL MILENIO,S.A. DE C.V.</t>
  </si>
  <si>
    <t>http://www.cegaipslp.org.mx/HV2019Tres.nsf/nombre_de_la_vista/B27A22733A10627A862584A8005D7F46/$File/B001955+SEP2019+FOLIO1046+9.pdf</t>
  </si>
  <si>
    <t>B 00001956</t>
  </si>
  <si>
    <t>ELEKTRA DEL MILENIO, S.A. DE .C.V.</t>
  </si>
  <si>
    <t>http://www.cegaipslp.org.mx/HV2019Tres.nsf/nombre_de_la_vista/49C78F5095E11EAC862584A8005D8C25/$File/B001956+SEP2019+FOLIO1046+6.pdf</t>
  </si>
  <si>
    <t>B 00001957</t>
  </si>
  <si>
    <t>http://www.cegaipslp.org.mx/HV2019Tres.nsf/nombre_de_la_vista/B32C47F195EE12AE862584A8005D9BAC/$File/B001957+SEP2019+FOLIO1039+8.pdf</t>
  </si>
  <si>
    <t>B 00002060</t>
  </si>
  <si>
    <t>GONZALEZ QUIROZ PABLO</t>
  </si>
  <si>
    <t>VIVELA PIZZA</t>
  </si>
  <si>
    <t>http://www.cegaipslp.org.mx/HV2019Tres.nsf/nombre_de_la_vista/8C67CBD68E52C06A862584A8005DA7D3/$File/B002060+SEP2019+FOLIO1032+7.pdf</t>
  </si>
  <si>
    <t>B 00002079</t>
  </si>
  <si>
    <t>BANCO AZTECA , S.A. INSTITUCION DE BANCA MULTIPLE</t>
  </si>
  <si>
    <t>BANCO AZTECA, S.A. INSTITUCION DE BANCA MULTIPLE</t>
  </si>
  <si>
    <t>http://www.cegaipslp.org.mx/HV2019Tres.nsf/nombre_de_la_vista/07CA5C5E130483EA862584A8005DB9BF/$File/B002079+SEP2019+FOLIO1038+9.pdf</t>
  </si>
  <si>
    <t>B 00002115</t>
  </si>
  <si>
    <t>NUEVA ELEKTRA DEL MILENIO, S.A. DE C.V.</t>
  </si>
  <si>
    <t>http://www.cegaipslp.org.mx/HV2019Tres.nsf/nombre_de_la_vista/2B1D28B0B78353D8862584A8005DC9BB/$File/B002115+SEP2019+FOLIO1039+7.pdf</t>
  </si>
  <si>
    <t>B 00002117</t>
  </si>
  <si>
    <t>http://www.cegaipslp.org.mx/HV2019Tres.nsf/nombre_de_la_vista/8849E6B3C340BF88862584A8005DD6A8/$File/B002117+SEP2019+FOLIO1045+4.pdf</t>
  </si>
  <si>
    <t>B 00002119</t>
  </si>
  <si>
    <t>http://www.cegaipslp.org.mx/HV2019Tres.nsf/nombre_de_la_vista/55D64629FB372C8E862584A8005DED50/$File/B002119+SEP2019+FOLIO1046+4.pdf</t>
  </si>
  <si>
    <t>B 00002248</t>
  </si>
  <si>
    <t>http://www.cegaipslp.org.mx/HV2019Tres.nsf/nombre_de_la_vista/BC99F7043353CAAA862584A8005E0CAE/$File/B002248+SEP2019+FOLIO1040+0.pdf</t>
  </si>
  <si>
    <t>B 00002904</t>
  </si>
  <si>
    <t>LAMBERT CERDA CARLOS</t>
  </si>
  <si>
    <t>http://www.cegaipslp.org.mx/HV2019Tres.nsf/nombre_de_la_vista/85D7B8A911A36C6B862584A8005E1FB1/$File/B002904+SEP2019+FOLIO1017+5.pdf</t>
  </si>
  <si>
    <t>B 00002992</t>
  </si>
  <si>
    <t>GALVAN IBARRA REYNA</t>
  </si>
  <si>
    <t>JUGOS Y GORDITAS DOÑA REYNA</t>
  </si>
  <si>
    <t>http://www.cegaipslp.org.mx/HV2019Tres.nsf/nombre_de_la_vista/1538134660EC29FC862584A8005E6600/$File/B002992+SEP2019+FOLIO32+4.pdf</t>
  </si>
  <si>
    <t>B 00003015</t>
  </si>
  <si>
    <t>DE LEON SANDOVAL DIANA DELIA</t>
  </si>
  <si>
    <t>http://www.cegaipslp.org.mx/HV2019Tres.nsf/nombre_de_la_vista/B9E786FC43D94F8F862584A8005E7925/$File/B003015+SEP2019+FOLIO1024+5.pdf</t>
  </si>
  <si>
    <t>B 00003118</t>
  </si>
  <si>
    <t>PATIÑO PEREZ MARINA</t>
  </si>
  <si>
    <t>http://www.cegaipslp.org.mx/HV2019Tres.nsf/nombre_de_la_vista/10EE1BBBAA750A78862584A8005E8557/$File/B003118+SEP2019+FOLIO1045+8.pdf</t>
  </si>
  <si>
    <t>B 00003280</t>
  </si>
  <si>
    <t>COSIO RAMIREZ JUAN</t>
  </si>
  <si>
    <t>http://www.cegaipslp.org.mx/HV2019Tres.nsf/nombre_de_la_vista/17796AC180AACBFB862584A8005E932F/$File/B003280+SEP2019+FOLIO1050+6.pdf</t>
  </si>
  <si>
    <t>B 00004021</t>
  </si>
  <si>
    <t>MACROSERVICIO TOCOLLANTA S.A DE C.V.</t>
  </si>
  <si>
    <t>http://www.cegaipslp.org.mx/HV2019Tres.nsf/nombre_de_la_vista/E1E51941547FDABF862584A8005EA3D7/$File/B004021+SEP2019+FOLIO1027+8.pdf</t>
  </si>
  <si>
    <t>B 00004154</t>
  </si>
  <si>
    <t>JUAN MANUEL NAVARRO AVILA</t>
  </si>
  <si>
    <t>DR. JUAN MANUEL NAVARRO AVILA</t>
  </si>
  <si>
    <t>http://www.cegaipslp.org.mx/HV2019Tres.nsf/nombre_de_la_vista/E120BDF8E0630269862584A8005EB044/$File/B004154+SEP2019+FOLIO1050+3.pdf</t>
  </si>
  <si>
    <t>B 00004267</t>
  </si>
  <si>
    <t>TOUR AUTOBUSES, S.A DE C.V.</t>
  </si>
  <si>
    <t>http://www.cegaipslp.org.mx/HV2019Tres.nsf/nombre_de_la_vista/DC1FE17FFD1BEF58862584A8005EBC70/$File/B004267+SEP2019+FOLIO1046+1.pdf</t>
  </si>
  <si>
    <t>B 00004399</t>
  </si>
  <si>
    <t>AISLANTES MINERALES S.A. DE C.V.</t>
  </si>
  <si>
    <t>http://www.cegaipslp.org.mx/HV2019Tres.nsf/nombre_de_la_vista/496DB9E909A294E4862584A8005EC909/$File/B004399+SEP2019+FOLIO1038+0.pdf</t>
  </si>
  <si>
    <t>B 00004416</t>
  </si>
  <si>
    <t>BAZA SANTILLAN LUIS</t>
  </si>
  <si>
    <t>http://www.cegaipslp.org.mx/HV2019Tres.nsf/nombre_de_la_vista/2403020B743FF73D862584A8005ED682/$File/B004416+SEP2019+FOLIO1025+3.pdf</t>
  </si>
  <si>
    <t>B 00004854</t>
  </si>
  <si>
    <t>MERCADO ESTRADA HIPOLITO</t>
  </si>
  <si>
    <t>INSTITUTO CULTURAL LAS AGUILAS</t>
  </si>
  <si>
    <t>http://www.cegaipslp.org.mx/HV2019Tres.nsf/nombre_de_la_vista/E928E716D60AF77B862584A9007D63C0/$File/B004854SEP2019+FOLIO1033+3.pdf</t>
  </si>
  <si>
    <t>B 00004885</t>
  </si>
  <si>
    <t>GCC RESTAURANTES SA DE CV</t>
  </si>
  <si>
    <t>http://www.cegaipslp.org.mx/HV2019Tres.nsf/nombre_de_la_vista/82AB0141BB6D87A2862584A8005FB9D5/$File/B004885+SEP2019+FOLIO1027+2.pdf</t>
  </si>
  <si>
    <t>B 00005006</t>
  </si>
  <si>
    <t>BANCO AZTECA, S.A INSTITUCION DE BANCA MULTIPLE</t>
  </si>
  <si>
    <t>http://www.cegaipslp.org.mx/HV2019Tres.nsf/nombre_de_la_vista/28C286130CE83AA5862584A8005FC9EA/$File/B005006+SEP2019+FOLIO1039+3.pdf</t>
  </si>
  <si>
    <t>B 00005061</t>
  </si>
  <si>
    <t>ROJAS HERNANDEZ AARON</t>
  </si>
  <si>
    <t>http://www.cegaipslp.org.mx/HV2019Tres.nsf/nombre_de_la_vista/C7EC560E42523A79862584A8005FD7DA/$File/B005061+SEP2019+FOLIO1051+3.pdf</t>
  </si>
  <si>
    <t>B 00005136</t>
  </si>
  <si>
    <t>BANCO AZTECA S.A INSTITUCION DE BANCA MULTIPLE</t>
  </si>
  <si>
    <t>DINERO ELECTRA SALK</t>
  </si>
  <si>
    <t>http://www.cegaipslp.org.mx/HV2019Tres.nsf/nombre_de_la_vista/4B82B9AC773F63A1862584A8005FE934/$File/B005136+SEP2019+FOLIO1039+4.pdf</t>
  </si>
  <si>
    <t>B 00005237</t>
  </si>
  <si>
    <t>GARCIA BONILLA CLAUDIO FELIX</t>
  </si>
  <si>
    <t>http://www.cegaipslp.org.mx/HV2019Tres.nsf/nombre_de_la_vista/5601BFDDC8BC52E2862584A8005FFC8E/$File/B005237+SEP2019+FOLIO1050+5.pdf</t>
  </si>
  <si>
    <t>B 00005419</t>
  </si>
  <si>
    <t>TV CABLE DE ORIENTE, SA DE C.V.</t>
  </si>
  <si>
    <t>http://www.cegaipslp.org.mx/HV2019Tres.nsf/nombre_de_la_vista/375275493D3A6348862584A800600A20/$File/B005419+SEP2019+FOLIO1052+1.pdf</t>
  </si>
  <si>
    <t>B 00005516</t>
  </si>
  <si>
    <t>AFORE SURA S.A. DE C.V.</t>
  </si>
  <si>
    <t>http://www.cegaipslp.org.mx/HV2019Tres.nsf/nombre_de_la_vista/CB0A3F320112426E862584A800601AC6/$File/B005516+SEP2019+FOLIO1026+1.pdf</t>
  </si>
  <si>
    <t>B 00005562</t>
  </si>
  <si>
    <t>ESCUELA BANCARIA Y COMERCIAL S.C.</t>
  </si>
  <si>
    <t>http://www.cegaipslp.org.mx/HV2019Tres.nsf/nombre_de_la_vista/580C56F233E3AD4C862584A80060273B/$File/B005562+SEP2019+FOLIO1026+8.pdf</t>
  </si>
  <si>
    <t>B 00005563</t>
  </si>
  <si>
    <t>SOLUCIONES DE ENERGIAS ALTERNAS, S.A DE C.V.</t>
  </si>
  <si>
    <t>http://www.cegaipslp.org.mx/HV2019Tres.nsf/nombre_de_la_vista/E6A3462AFD5B6605862584A8006038EB/$File/B005563+SEP2019+FOLIO1021+5.pdf</t>
  </si>
  <si>
    <t>B 00005633</t>
  </si>
  <si>
    <t>CENTRO POTOSINO DE SERVICIOS PEDAGOGICOS,AC</t>
  </si>
  <si>
    <t>CENTRO EDUCATIVO YOLLCALLI</t>
  </si>
  <si>
    <t>http://www.cegaipslp.org.mx/HV2019Tres.nsf/nombre_de_la_vista/FB73152BAFFD61DB862584A800604E7D/$File/B005633+SEP2019+FOLIO31+7.pdf</t>
  </si>
  <si>
    <t>B 00005654</t>
  </si>
  <si>
    <t>PRESTA PRENDA</t>
  </si>
  <si>
    <t>http://www.cegaipslp.org.mx/HV2019Tres.nsf/nombre_de_la_vista/0E93396536741475862584A800605FF6/$File/B005654+SEP2019+FOLIO1047+0.pdf</t>
  </si>
  <si>
    <t>B 00005665</t>
  </si>
  <si>
    <t>GOMEZ ZAPATA ALFREDO</t>
  </si>
  <si>
    <t>EL VERGEL</t>
  </si>
  <si>
    <t>http://www.cegaipslp.org.mx/HV2019Tres.nsf/nombre_de_la_vista/6417797076CAE8D3862584A80060755D/$File/B005665+SEP2019+FOLIO1051+7.pdf</t>
  </si>
  <si>
    <t>B 00005794</t>
  </si>
  <si>
    <t>http://www.cegaipslp.org.mx/HV2019Tres.nsf/nombre_de_la_vista/0DEAE5CCC98F5FBC862584A80060DDD6/$File/B005794+SEP2019+FOLIO222+7.pdf</t>
  </si>
  <si>
    <t>B 00005821</t>
  </si>
  <si>
    <t>ALBA NIÑO ANA LISSETH</t>
  </si>
  <si>
    <t>http://www.cegaipslp.org.mx/HV2019Tres.nsf/nombre_de_la_vista/5C412FB4DEA1B49B862584A8006112BC/$File/B005821+SEP2019+FOLIO1037+3.pdf</t>
  </si>
  <si>
    <t>B 00005838</t>
  </si>
  <si>
    <t xml:space="preserve">QUALTIA ALIMENTOS OPERACIONES S. DE R.L. DE C.V. </t>
  </si>
  <si>
    <t>QUALTIA ALIMENTOS OPERACIONES S. DE R.L. DE C.V.  NUM.OF.FOLIO 38081</t>
  </si>
  <si>
    <t>http://www.cegaipslp.org.mx/HV2019Tres.nsf/nombre_de_la_vista/968566AB8EBA297C862584A8006160ED/$File/B005838+SEP2019+FOLIO1043+9.pdf</t>
  </si>
  <si>
    <t>B 00005951</t>
  </si>
  <si>
    <t>IMPULSORA DE ESCUELAS, A.C.</t>
  </si>
  <si>
    <t>IMPUSORA DE ESCUELA, A.C</t>
  </si>
  <si>
    <t>http://www.cegaipslp.org.mx/HV2019Tres.nsf/nombre_de_la_vista/6E41A7CA52226CBC862584A800617ECA/$File/B005951+SEP2019+FOLIO51+4.pdf</t>
  </si>
  <si>
    <t>B 00006357</t>
  </si>
  <si>
    <t>RAMIREZ YBARRA MA. MATILD</t>
  </si>
  <si>
    <t>RAMIREZ YBARRA MA. MATILDE</t>
  </si>
  <si>
    <t>http://www.cegaipslp.org.mx/HV2019Tres.nsf/nombre_de_la_vista/15918320A85F39D5862584A80061907E/$File/B006357+SEP2019+FOLIO1053+9.pdf</t>
  </si>
  <si>
    <t>B 00006360</t>
  </si>
  <si>
    <t>OLIVO CASTILLO REYNA ARACELY</t>
  </si>
  <si>
    <t>http://www.cegaipslp.org.mx/HV2019Tres.nsf/nombre_de_la_vista/5DDED897ADA5186A862584A80063CD12/$File/B006360+SEP2019+FOLIO10246.pdf</t>
  </si>
  <si>
    <t>B 00006498</t>
  </si>
  <si>
    <t>TOTAL PLAY TELECOMUNICACIONES, S.A. DE C.V.</t>
  </si>
  <si>
    <t>TOTAL PLAY TELECOMUNICACIONES, S.A. DE C.V.     MEMO/VU/IC/085/05/2017</t>
  </si>
  <si>
    <t>http://www.cegaipslp.org.mx/HV2019Tres.nsf/nombre_de_la_vista/838697B8A682BF7E862584A80063E7A6/$File/B006498+SEP2019+FOLIO1037+9.pdf</t>
  </si>
  <si>
    <t>B 00006499</t>
  </si>
  <si>
    <t>AVILA VELAZQUEZ DANIELA DEL ROCIO</t>
  </si>
  <si>
    <t>DANIELA DEL ROCIO AVILA VELAZQUEZ</t>
  </si>
  <si>
    <t>http://www.cegaipslp.org.mx/HV2019Tres.nsf/nombre_de_la_vista/FBAA1471565C0A96862584A8006422BB/$File/B006499+SEP2019+FOLIO1028+6.pdf</t>
  </si>
  <si>
    <t>B 00006524</t>
  </si>
  <si>
    <t>MARGARITA SIERRA QUIRINO</t>
  </si>
  <si>
    <t>http://www.cegaipslp.org.mx/HV2019Tres.nsf/nombre_de_la_vista/ECA33A1935A9305B862584A800643874/$File/B006524+SEP2019+FOLIO1032+9.pdf</t>
  </si>
  <si>
    <t>B 00006528</t>
  </si>
  <si>
    <t>PADILLA LEON FABIANA AURORA</t>
  </si>
  <si>
    <t>PADILLA LEON FABIANA AURORA--YECCAN--</t>
  </si>
  <si>
    <t>http://www.cegaipslp.org.mx/HV2019Tres.nsf/nombre_de_la_vista/EF2116A14C507279862584A80064480B/$File/B006528+SEP2019+FOLIO1031+0.pdf</t>
  </si>
  <si>
    <t>B 00006571</t>
  </si>
  <si>
    <t>SMURFIT CARTON Y PAPEL DE MEXICO S.A. DE C.V.</t>
  </si>
  <si>
    <t>http://www.cegaipslp.org.mx/HV2019Tres.nsf/nombre_de_la_vista/99BF82E6D90D2AAD862584A800645C16/$File/B006571+SEP2019+FOLIO1025+2.pdf</t>
  </si>
  <si>
    <t>B 00006715</t>
  </si>
  <si>
    <t>MINERVA HERNANDEZ HERNANDEZ</t>
  </si>
  <si>
    <t>http://www.cegaipslp.org.mx/HV2019Tres.nsf/nombre_de_la_vista/D01900278C538561862584A800647109/$File/B006715+SEP2019+FOLIO1038+6.pdf</t>
  </si>
  <si>
    <t>B 00006726</t>
  </si>
  <si>
    <t>REYNA BRAVO JESUS SALVADOR</t>
  </si>
  <si>
    <t>http://www.cegaipslp.org.mx/HV2019Tres.nsf/nombre_de_la_vista/3EE2C077BD26D8CE862584A80064D71D/$File/B006726+SEP2019+FOLIO1054+0.pdf</t>
  </si>
  <si>
    <t>B 00006776</t>
  </si>
  <si>
    <t>VAZQUEZ CEBALLOS XOCHITL GUADALUPE</t>
  </si>
  <si>
    <t>http://www.cegaipslp.org.mx/HV2019Tres.nsf/nombre_de_la_vista/7D7D84F2E73B20DA862584A80064E4B0/$File/B006776+SEP2019+FOLIO1045+9.pdf</t>
  </si>
  <si>
    <t>B 00006906</t>
  </si>
  <si>
    <t>BEBIDAS MUNDIALES S DE RL DE CV</t>
  </si>
  <si>
    <t>http://www.cegaipslp.org.mx/HV2019Tres.nsf/nombre_de_la_vista/6603315C908A6950862584A80065011C/$File/B006906+SEP2019+FOLIO1052+3.pdf</t>
  </si>
  <si>
    <t>B 00006962</t>
  </si>
  <si>
    <t>BANCO BASE,S.A. INSTITUCION DE BANCA MULTIPLE, GRUPO FINANCIERO BASE</t>
  </si>
  <si>
    <t>BANCO BASE, S.A. INSTITUCION DE BANCA MULTIPLE,GRUPO FINANCIERO BASE</t>
  </si>
  <si>
    <t>http://www.cegaipslp.org.mx/HV2019Tres.nsf/nombre_de_la_vista/EA35D4DA36767BF9862584A800651CCD/$File/B006962+SEP2019+FOLIO1021+6.pdf</t>
  </si>
  <si>
    <t>B 00007005</t>
  </si>
  <si>
    <t>BANCO AZTECA SA INSTITUCION DE BANCA MULTIPLE</t>
  </si>
  <si>
    <t>BANCO AZTECA, SA INSTITUCION DE BANCA MULTIPLE</t>
  </si>
  <si>
    <t>http://www.cegaipslp.org.mx/HV2019Tres.nsf/nombre_de_la_vista/CA027D737652FA2F862584A800652B20/$File/B007005+SEP2019+FOLIO1037+0.pdf</t>
  </si>
  <si>
    <t>B 00007024</t>
  </si>
  <si>
    <t>JUAN PABLO RANGEL CONTRERAS</t>
  </si>
  <si>
    <t>http://www.cegaipslp.org.mx/HV2019Tres.nsf/nombre_de_la_vista/69521509A6B771D2862584A8006537D4/$File/B007024+SEP2019+FOLIO1031+8.pdf</t>
  </si>
  <si>
    <t>B 00007041</t>
  </si>
  <si>
    <t>INVERSIONES DE CAPITAL MEXICANO DEL BAJIO, S.A. DE C.V.</t>
  </si>
  <si>
    <t xml:space="preserve">INVERSIONES DE CAPITAL MEXICANO DEL BAJIO,SA DE C </t>
  </si>
  <si>
    <t>http://www.cegaipslp.org.mx/HV2019Tres.nsf/nombre_de_la_vista/7364BFF748F966A0862584A800654415/$File/B007041+SEP2019+FOLIO1052+2.pdf</t>
  </si>
  <si>
    <t>B 00007066</t>
  </si>
  <si>
    <t>GARCIA MONCADA ELVA</t>
  </si>
  <si>
    <t>http://www.cegaipslp.org.mx/HV2019Tres.nsf/nombre_de_la_vista/E34895E4CAEA6AB5862584A800654F52/$File/B007066+SEP2019+FOLIO1032+8.pdf</t>
  </si>
  <si>
    <t>B 00007139</t>
  </si>
  <si>
    <t>MA CRISTINA CERDA FLORES</t>
  </si>
  <si>
    <t>http://www.cegaipslp.org.mx/HV2019Tres.nsf/nombre_de_la_vista/D3B9EC361700CBC3862584A800655DB9/$File/B007139+SEP2019+FOLIO1035+7.pdf</t>
  </si>
  <si>
    <t>B 00007144</t>
  </si>
  <si>
    <t>LOREDO COVARRUBIAS TANIA ELIZABETH</t>
  </si>
  <si>
    <t>PRANZO &amp; CAFFE</t>
  </si>
  <si>
    <t>http://www.cegaipslp.org.mx/HV2019Tres.nsf/nombre_de_la_vista/1A17977415CFF8A7862584A800657B66/$File/B007144+SEP2019+FOLIO1034+2.pdf</t>
  </si>
  <si>
    <t>B 00007198</t>
  </si>
  <si>
    <t>http://www.cegaipslp.org.mx/HV2019Tres.nsf/nombre_de_la_vista/212ACCF575F2EF20862584A8006587E0/$File/B007198+SEP2019+FOLIO1047+1.pdf</t>
  </si>
  <si>
    <t>B 00007238</t>
  </si>
  <si>
    <t>GONZALEZ BERRONES ELVIA</t>
  </si>
  <si>
    <t>http://www.cegaipslp.org.mx/HV2019Tres.nsf/nombre_de_la_vista/5AE532DFF344D989862584A80065AC5F/$File/B007238+SEP2019+FOLIO1046+3.pdf</t>
  </si>
  <si>
    <t>B 00007241</t>
  </si>
  <si>
    <t>MACRO SERVICIO TOCOLLANTA, S.A. DE C.V.</t>
  </si>
  <si>
    <t>http://www.cegaipslp.org.mx/HV2019Tres.nsf/nombre_de_la_vista/18D079E17DA95B0F862584A80065DB7F/$File/B007241+SEP2019+FOLIO1027+9.pdf</t>
  </si>
  <si>
    <t>B 00007257</t>
  </si>
  <si>
    <t>SALUCOM SA DE CV</t>
  </si>
  <si>
    <t>http://www.cegaipslp.org.mx/HV2019Tres.nsf/nombre_de_la_vista/591867BC0109A087862584A80065F442/$File/B007257+SEP2019+FOLIO1022+1.pdf</t>
  </si>
  <si>
    <t>B 00007259</t>
  </si>
  <si>
    <t>SIMIL CUERO PLIMOUTH S.A DE C.V.</t>
  </si>
  <si>
    <t>SIMIL CUERO PLYMOUTH S.A DE C.V.</t>
  </si>
  <si>
    <t>http://www.cegaipslp.org.mx/HV2019Tres.nsf/nombre_de_la_vista/7A1215A217FF4402862584A800661312/$File/B007259+SEP2019+FOLIO1022+8.pdf</t>
  </si>
  <si>
    <t>B 00007261</t>
  </si>
  <si>
    <t>CLAUDIA RAMOS CASTAÑEDA</t>
  </si>
  <si>
    <t>http://www.cegaipslp.org.mx/HV2019Tres.nsf/nombre_de_la_vista/93C2E2E243085AA0862584A80066204C/$File/B007261+SEP2019+FOLIO1028+4.pdf</t>
  </si>
  <si>
    <t>B 00007264</t>
  </si>
  <si>
    <t>MA. DE LOURDES VALERIO NIÑO</t>
  </si>
  <si>
    <t>http://www.cegaipslp.org.mx/HV2019Tres.nsf/nombre_de_la_vista/15AF814CC9E3587E862584A8006635A5/$File/B007264+SEP2019+FOLIO1032+2.pdf</t>
  </si>
  <si>
    <t>B 00007265</t>
  </si>
  <si>
    <t>CIRCUS PARK S.A. DE C.V.</t>
  </si>
  <si>
    <t>http://www.cegaipslp.org.mx/HV2019Tres.nsf/nombre_de_la_vista/D709D0D2D0E17D59862584A800664278/$File/B007265+SEP2019+FOLIO1032+3.pdf</t>
  </si>
  <si>
    <t>B 00007267</t>
  </si>
  <si>
    <t>ROMO BUSTAMANTE PERLA XOCHITL</t>
  </si>
  <si>
    <t>http://www.cegaipslp.org.mx/HV2019Tres.nsf/nombre_de_la_vista/D4C9C30682A969DB862584A800665933/$File/B007267+SEP2019+FOLIO1034+3.pdf</t>
  </si>
  <si>
    <t>B 00007268</t>
  </si>
  <si>
    <t>FUNDACION MEXICO LEE, A.C</t>
  </si>
  <si>
    <t>FUNDACION MEXICO LEE, A.C.</t>
  </si>
  <si>
    <t>http://www.cegaipslp.org.mx/HV2019Tres.nsf/nombre_de_la_vista/42A34486BA10A3ED862584A800666539/$File/B007268+SEP2019+FOLIO1035+1.pdf</t>
  </si>
  <si>
    <t>B 00007269</t>
  </si>
  <si>
    <t>JUAN TELLEZ QUINTANA</t>
  </si>
  <si>
    <t>http://www.cegaipslp.org.mx/HV2019Tres.nsf/nombre_de_la_vista/0E58A67B369E6D60862584A80066779B/$File/B007269+SEP2019+FOLIO1041+2.pdf</t>
  </si>
  <si>
    <t>B 00007270</t>
  </si>
  <si>
    <t>ELECTRICA ASELEC, S.A. DE C.V.</t>
  </si>
  <si>
    <t>http://www.cegaipslp.org.mx/HV2019Tres.nsf/nombre_de_la_vista/663C4FD3B647DEC3862584A8006686A5/$File/B007270+SEP2019+FOLIO1037+4.pdf</t>
  </si>
  <si>
    <t>B 00007271</t>
  </si>
  <si>
    <t>DESARROLLADORA SIERRA CERRADA SA DE CV</t>
  </si>
  <si>
    <t>DESARROLLADORA SIERRA CERRADA SA DECV            MEMO/AC/53/2019</t>
  </si>
  <si>
    <t>http://www.cegaipslp.org.mx/HV2019Tres.nsf/nombre_de_la_vista/21FC8683A7EAF502862584A800669291/$File/B007271+SEP2019+FOLIO1037+5.pdf</t>
  </si>
  <si>
    <t>B 00007272</t>
  </si>
  <si>
    <t>DESARROLLADORA SIERRA CERRADA SA DECV</t>
  </si>
  <si>
    <t>http://www.cegaipslp.org.mx/HV2019Tres.nsf/nombre_de_la_vista/EA15E9394E2E7366862584A80066A27A/$File/B007272+SEP2019+FOLIO1037+6.pdf</t>
  </si>
  <si>
    <t>B 00007273</t>
  </si>
  <si>
    <t>DESARROLLADORA SIERRA CERRADA, S.A. DE C.V.</t>
  </si>
  <si>
    <t>DESARROLLADORA SIERRA CERRADA, S.A. DE C.V</t>
  </si>
  <si>
    <t>http://www.cegaipslp.org.mx/HV2019Tres.nsf/nombre_de_la_vista/E4067FBB799AD9C7862584A80066AFFA/$File/B007273+SEP2019+FOLIO1037+7.pdf</t>
  </si>
  <si>
    <t>C 00000033</t>
  </si>
  <si>
    <t>SUSTAITA NAVARRETE ANGEL(GC11-605)</t>
  </si>
  <si>
    <t>http://www.cegaipslp.org.mx/HV2019Tres.nsf/nombre_de_la_vista/589F356FEBB0AC8F862584A80067D0D9/$File/C0033+SEP2019+FOLIO202+2.pdf</t>
  </si>
  <si>
    <t>C 00000049</t>
  </si>
  <si>
    <t>MARIA DEL ROSARIO GONZALEZ MARTINEZ</t>
  </si>
  <si>
    <t>http://www.cegaipslp.org.mx/HV2019Tres.nsf/nombre_de_la_vista/72B2BAB6023804CB862584A80067F405/$File/C0049+SEP2019+FOLIO201+0.pdf</t>
  </si>
  <si>
    <t>C 00000150</t>
  </si>
  <si>
    <t>MUNOZ CASTANEDA MA. DEL CARMEN</t>
  </si>
  <si>
    <t>MISCELANEA CORONITA</t>
  </si>
  <si>
    <t>http://www.cegaipslp.org.mx/HV2019Tres.nsf/nombre_de_la_vista/AA3F8BCA1420B38F862584A80067FF11/$File/C00150+SEP2019+FOLIO211+3.pdf</t>
  </si>
  <si>
    <t>C 00000182</t>
  </si>
  <si>
    <t>ALLBARELLOS, S.A DE C.V.</t>
  </si>
  <si>
    <t>MOTEL DON CARLO''S</t>
  </si>
  <si>
    <t>http://www.cegaipslp.org.mx/HV2019Tres.nsf/nombre_de_la_vista/E0DE875FEF014BB2862584A800680C70/$File/C00182+SEP2019+FOLIO214+3.pdf</t>
  </si>
  <si>
    <t>C 00000222</t>
  </si>
  <si>
    <t>VILLANUEVA GUILLEN MARIA GEORGINA</t>
  </si>
  <si>
    <t>http://www.cegaipslp.org.mx/HV2019Tres.nsf/nombre_de_la_vista/39678D7E65E6C8F8862584A800681D50/$File/C00222+SEP2019+FOLIO201+8.pdf</t>
  </si>
  <si>
    <t>C 00000230</t>
  </si>
  <si>
    <t>MARTINEZ HERNANDEZ ABELINA</t>
  </si>
  <si>
    <t>http://www.cegaipslp.org.mx/HV2019Tres.nsf/nombre_de_la_vista/4AD8F2EB2196B756862584A800682928/$File/C00230+SEP2019+FOLIO209+1.pdf</t>
  </si>
  <si>
    <t>C 00000234</t>
  </si>
  <si>
    <t>MARTINEZ CANIZALEZ MA. CRUZ GC11-1740</t>
  </si>
  <si>
    <t>MARTINEZ CANIZALEZ MARIA CRUZ GC11-1740</t>
  </si>
  <si>
    <t>http://www.cegaipslp.org.mx/HV2019Tres.nsf/nombre_de_la_vista/75F4515B4ECF4E58862584A800683666/$File/C00234+SEP2019+FOLIO203+5.pdf</t>
  </si>
  <si>
    <t>C 00000235</t>
  </si>
  <si>
    <t>SALDAÑA VARGAS HUGO GC11-5759</t>
  </si>
  <si>
    <t>ABARROTES ARMANDO GC11-5759</t>
  </si>
  <si>
    <t>http://www.cegaipslp.org.mx/HV2019Tres.nsf/nombre_de_la_vista/B49B67D2E17A15C7862584A800684592/$File/C00235+SEP2019+FOLIO221+9.pdf</t>
  </si>
  <si>
    <t>C 00000327</t>
  </si>
  <si>
    <t>VEGA CAMPOS JESUS</t>
  </si>
  <si>
    <t>http://www.cegaipslp.org.mx/HV2019Tres.nsf/nombre_de_la_vista/FD487969F7053315862584A800685362/$File/C00327+SEP2019+FOLIO2039.pdf</t>
  </si>
  <si>
    <t>C 00000696</t>
  </si>
  <si>
    <t>SANCHEZ CERINO MARIA INES</t>
  </si>
  <si>
    <t>SANCHEZ CERINO MARIA INES      GC11-5071</t>
  </si>
  <si>
    <t>http://www.cegaipslp.org.mx/HV2019Tres.nsf/nombre_de_la_vista/569616322BCA3924862584A80068612C/$File/C00696+SEP2019+FOLIO201+7.pdf</t>
  </si>
  <si>
    <t>C 00000738</t>
  </si>
  <si>
    <t>SANTIAGO ANA SIMON</t>
  </si>
  <si>
    <t>http://www.cegaipslp.org.mx/HV2019Tres.nsf/nombre_de_la_vista/3656E260E38E2047862584A8006872A8/$File/C00738+SEP2019+FOLIO221+8.pdf</t>
  </si>
  <si>
    <t>C 00000950</t>
  </si>
  <si>
    <t>RUBIO AVILES CARLOS GC11-6872</t>
  </si>
  <si>
    <t>ABARROTES J.R GC11-6872</t>
  </si>
  <si>
    <t>http://www.cegaipslp.org.mx/HV2019Tres.nsf/nombre_de_la_vista/DCC8AE81E43C1906862584A800687F97/$File/C00950+SEP2019+FOLIO210+6.pdf</t>
  </si>
  <si>
    <t>C 00001013</t>
  </si>
  <si>
    <t>GAMEZ TOVAR ABDIAS</t>
  </si>
  <si>
    <t>http://www.cegaipslp.org.mx/HV2019Tres.nsf/nombre_de_la_vista/6FBBFAE6B1628729862584A800688D5B/$File/C001013+SEP2019+FOLIO110+0.pdf</t>
  </si>
  <si>
    <t>C 00001025</t>
  </si>
  <si>
    <t>MARTINEZ MARTINEZ FRANCISCO(GC11-1390)</t>
  </si>
  <si>
    <t>MARTINEZ MARTINEZ FRANCISCO    (GC11-1390</t>
  </si>
  <si>
    <t>http://www.cegaipslp.org.mx/HV2019Tres.nsf/nombre_de_la_vista/5005A6A92F753AEC862584A800689AE8/$File/C001025+SEP2019+FOLIO214+1.pdf</t>
  </si>
  <si>
    <t>C 00001128</t>
  </si>
  <si>
    <t>ACOSTA QUINTERO MERCEDES GC11-2836</t>
  </si>
  <si>
    <t>ABARROTES HEIDY (GC11-2836)</t>
  </si>
  <si>
    <t>http://www.cegaipslp.org.mx/HV2019Tres.nsf/nombre_de_la_vista/7F656E987C8CC06F862584A80068B203/$File/C001128+SEP2019+FOLIO223+6.pdf</t>
  </si>
  <si>
    <t>C 00001314</t>
  </si>
  <si>
    <t>BRAVO ZAMARRON ARTURO(GC11-1028)</t>
  </si>
  <si>
    <t>ABARROTES SULLY(GC11-1028)</t>
  </si>
  <si>
    <t>http://www.cegaipslp.org.mx/HV2019Tres.nsf/nombre_de_la_vista/794F56BF45397527862584A80068D4BF/$File/C001314+SEP2019+FOLIO1031+3.pdf</t>
  </si>
  <si>
    <t>C 00001318</t>
  </si>
  <si>
    <t>DIAZ FABELA RODOLFO</t>
  </si>
  <si>
    <t>DIAZ FABELA RODOLFO   GC11-7181</t>
  </si>
  <si>
    <t>http://www.cegaipslp.org.mx/HV2019Tres.nsf/nombre_de_la_vista/B573698EDA5189BF862584A80068E3FE/$File/C001318+SEP2019+FOLIO211+6.pdf</t>
  </si>
  <si>
    <t>C 00001376</t>
  </si>
  <si>
    <t>MUÑIZ ZAPATA LORENZO (GC11-2910)</t>
  </si>
  <si>
    <t>http://www.cegaipslp.org.mx/HV2019Tres.nsf/nombre_de_la_vista/43CF3EC4EA70E54C862584A80068FDB2/$File/C001376+SEP2019+FOLIO211+0.pdf</t>
  </si>
  <si>
    <t>C 00001408</t>
  </si>
  <si>
    <t>JIMENEZ BARCENAS LIDIA (GC11-2636)</t>
  </si>
  <si>
    <t>ABARROTES STORE POPEYE(GC11-2636)</t>
  </si>
  <si>
    <t>http://www.cegaipslp.org.mx/HV2019Tres.nsf/nombre_de_la_vista/EC5AFD314BC3D5F1862584A80069327E/$File/C001408+SEP2019+FOLIO213+8.pdf</t>
  </si>
  <si>
    <t>C 00001432</t>
  </si>
  <si>
    <t>GARCIA COGLHAN RUBEN</t>
  </si>
  <si>
    <t>http://www.cegaipslp.org.mx/HV2019Tres.nsf/nombre_de_la_vista/AD0C9AD3D5739740862584A800694E85/$File/C001432+SEP2019+FOLIO215+2.pdf</t>
  </si>
  <si>
    <t>C 00001447</t>
  </si>
  <si>
    <t>VELAZQUEZ MEDINA JUAN MANUEL (GC11-3307)</t>
  </si>
  <si>
    <t>VELAZQUEZ MEDINA JUAN MANUEL(3307)</t>
  </si>
  <si>
    <t>http://www.cegaipslp.org.mx/HV2019Tres.nsf/nombre_de_la_vista/DB48C350B7B99413862584A8006963A5/$File/C001447+SEP2019+FOLIO204+9.pdf</t>
  </si>
  <si>
    <t>C 00001458</t>
  </si>
  <si>
    <t>ALONSO NAVA GLORIA(GC11-2152)</t>
  </si>
  <si>
    <t>http://www.cegaipslp.org.mx/HV2019Tres.nsf/nombre_de_la_vista/06DD8CEE47E2C584862584A800697451/$File/C001458+SEP2019+FOLIO210+7.pdf</t>
  </si>
  <si>
    <t>C 00001543</t>
  </si>
  <si>
    <t>SILVA AVILA AURORA MARCELA</t>
  </si>
  <si>
    <t>http://www.cegaipslp.org.mx/HV2019Tres.nsf/nombre_de_la_vista/B43469FAB77297D1862584A800698436/$File/C001543+SEP2019+FOLIO206+9.pdf</t>
  </si>
  <si>
    <t>C 00001656</t>
  </si>
  <si>
    <t>CASTAÑEDA CAZARES SALVADOR      GC10-440</t>
  </si>
  <si>
    <t>http://www.cegaipslp.org.mx/HV2019Tres.nsf/nombre_de_la_vista/88064F08C77E4A13862584A80069904B/$File/C001656+SEP2019+FOLIO214+5.pdf</t>
  </si>
  <si>
    <t>C 00001694</t>
  </si>
  <si>
    <t>BECERRA CARRASCO MANUELA(GC11-2572)</t>
  </si>
  <si>
    <t>MISCELANEA LUZ Y FELIX(GC11-2572)</t>
  </si>
  <si>
    <t>http://www.cegaipslp.org.mx/HV2019Tres.nsf/nombre_de_la_vista/482166F7EDAB670E862584A800699CE1/$File/C001694+SEP2019+FOLIO204+5.pdf</t>
  </si>
  <si>
    <t>C 00002053</t>
  </si>
  <si>
    <t>LOPEZ TOVAR CLAUDIA(GC14-853)</t>
  </si>
  <si>
    <t>LA FRAGUA(GC14-853)</t>
  </si>
  <si>
    <t>http://www.cegaipslp.org.mx/HV2019Tres.nsf/nombre_de_la_vista/1018CDBD34C45360862584A80069AB34/$File/C002053+SEP2019+FOLIO213+0.pdf</t>
  </si>
  <si>
    <t>C 00002055</t>
  </si>
  <si>
    <t>LOPEZ ZAMARRON ARMANDO(GC14-846)</t>
  </si>
  <si>
    <t>FONDA LA FRAGUA(GC14-846)</t>
  </si>
  <si>
    <t>http://www.cegaipslp.org.mx/HV2019Tres.nsf/nombre_de_la_vista/DDFEC1364D7A1B96862584A80069C3C9/$File/C002055+SEP2019+FOLIO210+5.pdf</t>
  </si>
  <si>
    <t>C 00002469</t>
  </si>
  <si>
    <t>MACIAS GUTIERREZ JESUS</t>
  </si>
  <si>
    <t>http://www.cegaipslp.org.mx/HV2019Tres.nsf/nombre_de_la_vista/BE2A8E683BCDEF71862584A80069D0D3/$File/C002469+SEP2019+FOLIO214+6.pdf</t>
  </si>
  <si>
    <t>C 00002583</t>
  </si>
  <si>
    <t xml:space="preserve">FLORES MA.  ESPERANZA      </t>
  </si>
  <si>
    <t>FLORES MA. ESPERANZA     (GC14-3048)</t>
  </si>
  <si>
    <t>http://www.cegaipslp.org.mx/HV2019Tres.nsf/nombre_de_la_vista/68229F47CAD2AF9D862584A80069E23A/$File/C002583+SEP2019+FOLIO212+0.pdf</t>
  </si>
  <si>
    <t>C 00002598</t>
  </si>
  <si>
    <t>OLIVA MEZA NORMA LILIA GC11-1794</t>
  </si>
  <si>
    <t>ABARROTES CASA ORTA GC11-1794</t>
  </si>
  <si>
    <t>http://www.cegaipslp.org.mx/HV2019Tres.nsf/nombre_de_la_vista/1F0A3DF5988C2EF4862584A80069F4CF/$File/C002598+SEP2019+FOLIO224+2.pdf</t>
  </si>
  <si>
    <t>C 00002612</t>
  </si>
  <si>
    <t>LOPEZ GARCIA FEDERICO     GC11-2033</t>
  </si>
  <si>
    <t>LOPEZ GARCIA FEDERICO              GC11-2033</t>
  </si>
  <si>
    <t>http://www.cegaipslp.org.mx/HV2019Tres.nsf/nombre_de_la_vista/CE7284F4C3E20965862584A8006A0083/$File/C002612+SEP2019+FOLIO208+7.pdf</t>
  </si>
  <si>
    <t>C 00002614</t>
  </si>
  <si>
    <t>CLUB DE EMPRESARIOS POTOSINOS S.C.</t>
  </si>
  <si>
    <t>CLUB DE EMPRESARIOS POTOSINOS S. C.</t>
  </si>
  <si>
    <t>http://www.cegaipslp.org.mx/HV2019Tres.nsf/nombre_de_la_vista/0EE8911822FE6FA5862584A8006A10BF/$File/C002614+SEP2019+FOLIO203+4.pdf</t>
  </si>
  <si>
    <t>C 00002633</t>
  </si>
  <si>
    <t>SANTANA MARTINEZ MA. ANGELINA</t>
  </si>
  <si>
    <t>http://www.cegaipslp.org.mx/HV2019Tres.nsf/nombre_de_la_vista/25C0D6D30C481952862584A8006A2091/$File/C002633+SEP2019+FOLIO200+4.pdf</t>
  </si>
  <si>
    <t>C 00002670</t>
  </si>
  <si>
    <t>MARTINEZ REYNOSO FRANCISCO</t>
  </si>
  <si>
    <t>http://www.cegaipslp.org.mx/HV2019Tres.nsf/nombre_de_la_vista/C219C6943E8E4D79862584A8006A3237/$File/C002670+SEP2019+FOLIO207+6.pdf</t>
  </si>
  <si>
    <t>C 00002749</t>
  </si>
  <si>
    <t>ARREDONDO MARTINEZ CARLOS FERNANDO  GC11-5189</t>
  </si>
  <si>
    <t>http://www.cegaipslp.org.mx/HV2019Tres.nsf/nombre_de_la_vista/65DA89725005EE2D862584A8006A42A2/$File/C002749+SEP2019+FOLIO203+1.pdf</t>
  </si>
  <si>
    <t>C 00002762</t>
  </si>
  <si>
    <t>OPERADORA DE MOTELES Y RESTAURANTES, S.A. DE C.V.</t>
  </si>
  <si>
    <t>HOTEL ONE</t>
  </si>
  <si>
    <t>http://www.cegaipslp.org.mx/HV2019Tres.nsf/nombre_de_la_vista/B259D6B91E2FDB3D862584A8006A76B3/$File/C002762+SEP2019+FOLIO1017+7.pdf</t>
  </si>
  <si>
    <t>C 00002801</t>
  </si>
  <si>
    <t>GUERRERO GALLEGOS AZUCENA</t>
  </si>
  <si>
    <t>http://www.cegaipslp.org.mx/HV2019Tres.nsf/nombre_de_la_vista/3AFD56EF0D4EC2C8862584A8006A556E/$File/C002801+SEP2019+FOLIO109+9.pdf</t>
  </si>
  <si>
    <t>C 00003027</t>
  </si>
  <si>
    <t>GONZALEZ SUAREZ NORMA</t>
  </si>
  <si>
    <t>http://www.cegaipslp.org.mx/HV2019Tres.nsf/nombre_de_la_vista/FE449220C6DCA12C862584A8006AA616/$File/C003027+SEP2019+FOLIO221+1.pdf</t>
  </si>
  <si>
    <t>C 00003124</t>
  </si>
  <si>
    <t>CONTRERAS GARZA YOLANDA</t>
  </si>
  <si>
    <t>ABARROTES KITIN (GC11-2971)</t>
  </si>
  <si>
    <t>http://www.cegaipslp.org.mx/HV2019Tres.nsf/nombre_de_la_vista/90C02D5B89A7FA77862584A8006ACCEF/$File/C003124+SEP2019+FOLIO223+5.pdf</t>
  </si>
  <si>
    <t>C 00003162</t>
  </si>
  <si>
    <t>GERMAN PAZ ARIAS</t>
  </si>
  <si>
    <t>ABARROTES ARIAS (GC11-5625)</t>
  </si>
  <si>
    <t>http://www.cegaipslp.org.mx/HV2019Tres.nsf/nombre_de_la_vista/7DD3B969B0A88BEA862584A8006ADB95/$File/C003162+SEP2019+FOLIO223+4.pdf</t>
  </si>
  <si>
    <t>C 00003761</t>
  </si>
  <si>
    <t>MARTINEZ ALVAREZ MA. DEL ROSARIO</t>
  </si>
  <si>
    <t>http://www.cegaipslp.org.mx/HV2019Tres.nsf/nombre_de_la_vista/09D9178BB2AF8D54862584A8006AE94F/$File/C003761+SEP2019+FOLIO203+2.pdf</t>
  </si>
  <si>
    <t>C 00004064</t>
  </si>
  <si>
    <t>MIRELES MIRELES JULIAN</t>
  </si>
  <si>
    <t>http://www.cegaipslp.org.mx/HV2019Tres.nsf/nombre_de_la_vista/EE411BF8BE118094862584A8006AF8B5/$File/C004064+SEP2019+FOLIO223+1.pdf</t>
  </si>
  <si>
    <t>C 00004180</t>
  </si>
  <si>
    <t>BAUTISTA ACUÑA ANTONIO GC11-6051</t>
  </si>
  <si>
    <t>http://www.cegaipslp.org.mx/HV2019Tres.nsf/nombre_de_la_vista/07EDB0A8BFBFD276862584A8006B04FB/$File/C004180+SEP2019+FOLIO212+5.pdf</t>
  </si>
  <si>
    <t>C 00004505</t>
  </si>
  <si>
    <t>LAS CERVEZAS MODELO EN SAN LUIS POTOSI S.A. DE C.V.</t>
  </si>
  <si>
    <t>RESTAURANT SAM   GC13-5481</t>
  </si>
  <si>
    <t>http://www.cegaipslp.org.mx/HV2019Tres.nsf/nombre_de_la_vista/13F2069309846383862584A8006B159D/$File/C004505+SEP2019+FOLIO213+9.pdf</t>
  </si>
  <si>
    <t>C 00004833</t>
  </si>
  <si>
    <t>JUAN PABLO ALONSO TAPIA</t>
  </si>
  <si>
    <t>BAR TAMPICO</t>
  </si>
  <si>
    <t>http://www.cegaipslp.org.mx/HV2019Tres.nsf/nombre_de_la_vista/638059DB2E9C1A15862584A8006B25CA/$File/C004833+SEP2019+FOLIO202+1.pdf</t>
  </si>
  <si>
    <t>C 00005021</t>
  </si>
  <si>
    <t>HOTEL ANTARES, S.A DE C.V</t>
  </si>
  <si>
    <t>http://www.cegaipslp.org.mx/HV2019Tres.nsf/nombre_de_la_vista/E4A7F61118307916862584A8006B37C9/$File/C005021+SEP2019+FOLIO204+8.pdf</t>
  </si>
  <si>
    <t>C 00005164</t>
  </si>
  <si>
    <t>RAMIREZ OJEDA JUANA PATRICIA</t>
  </si>
  <si>
    <t>http://www.cegaipslp.org.mx/HV2019Tres.nsf/nombre_de_la_vista/FF71B014CB7C250E862584A8006B4758/$File/C005164+SEP2019+FOLIO203+8.pdf</t>
  </si>
  <si>
    <t>C 00005199</t>
  </si>
  <si>
    <t>CADENA COMERCIAL OXXO, S.A. DE C.V.</t>
  </si>
  <si>
    <t>http://www.cegaipslp.org.mx/HV2019Tres.nsf/nombre_de_la_vista/D004C93483ED9899862584A8006B6279/$File/C005199+SEP2019+FOLIO221+7.pdf</t>
  </si>
  <si>
    <t>C 00005236</t>
  </si>
  <si>
    <t>HERANDEZ GARCIA JESUS</t>
  </si>
  <si>
    <t>HERNANDEZ GARCIA JESUS</t>
  </si>
  <si>
    <t>http://www.cegaipslp.org.mx/HV2019Tres.nsf/nombre_de_la_vista/9E235FDF49310C44862584A8006B8F5D/$File/C005236+SEP2019+FOLIO230+3.pdf</t>
  </si>
  <si>
    <t>C 00005337</t>
  </si>
  <si>
    <t>OJEDA ALVAREZ RAUL</t>
  </si>
  <si>
    <t>http://www.cegaipslp.org.mx/HV2019Tres.nsf/nombre_de_la_vista/CFB6CA8A63E63EAD862584A8006BA258/$File/C005337+SEP2019+FOLIO201+5.pdf</t>
  </si>
  <si>
    <t>C 00005372</t>
  </si>
  <si>
    <t xml:space="preserve">GONZALEZ LARA J. ASCENCION </t>
  </si>
  <si>
    <t>MARISCOS PEPE</t>
  </si>
  <si>
    <t>http://www.cegaipslp.org.mx/HV2019Tres.nsf/nombre_de_la_vista/414B054C0EC350B5862584A8006BB82D/$File/C005372+SEP2019+FOLIO222+9.pdf</t>
  </si>
  <si>
    <t>C 00005519</t>
  </si>
  <si>
    <t>LUGO MARTINEZ ESTEBAN</t>
  </si>
  <si>
    <t>http://www.cegaipslp.org.mx/HV2019Tres.nsf/nombre_de_la_vista/BE528AB225497E98862584A8006BD353/$File/C005519+SEP2019+FOLIO222+1.pdf</t>
  </si>
  <si>
    <t>C 00005522</t>
  </si>
  <si>
    <t>CASTAÑEDA CAZARES SALVADOR</t>
  </si>
  <si>
    <t>CASTAÑEDA CAZARES SALVADOR      (GC14-8034)</t>
  </si>
  <si>
    <t>http://www.cegaipslp.org.mx/HV2019Tres.nsf/nombre_de_la_vista/1E923A6E97EAF10A862584A8006BE3AA/$File/C005522+SEP2019+FOLIO214+4.pdf</t>
  </si>
  <si>
    <t>C 00005625</t>
  </si>
  <si>
    <t>BUSTOS MARIA CONCEPCION</t>
  </si>
  <si>
    <t>SALON DE FIESTAS CONRALET</t>
  </si>
  <si>
    <t>http://www.cegaipslp.org.mx/HV2019Tres.nsf/nombre_de_la_vista/227AAF9BB3CD1B99862584A8006C2452/$File/C005625+SEP2019+FOLIO208+8.pdf</t>
  </si>
  <si>
    <t>C 00005663</t>
  </si>
  <si>
    <t>AMAYA ZARUR MARIEM</t>
  </si>
  <si>
    <t>http://www.cegaipslp.org.mx/HV2019Tres.nsf/nombre_de_la_vista/52DAF25DD7670779862584A8006C339A/$File/C005663+SEP2019+FOLIO202+5.pdf</t>
  </si>
  <si>
    <t>C 00005737</t>
  </si>
  <si>
    <t>TORRES AVILA JORGE MARCELINO</t>
  </si>
  <si>
    <t>TORRES AVILA JORGE MARCELINO     GC13935</t>
  </si>
  <si>
    <t>http://www.cegaipslp.org.mx/HV2019Tres.nsf/nombre_de_la_vista/B90DE493D590B44D862584A8006C40EA/$File/C005737+SEP2019+FOLIO212+8.pdf</t>
  </si>
  <si>
    <t>C 00005756</t>
  </si>
  <si>
    <t>OPERADORA DE FRANQUICIAS ALIMENTICIAS ESPECIALIZADAS MARGAJUL SA DE CV</t>
  </si>
  <si>
    <t>RIBS &amp; BEERS</t>
  </si>
  <si>
    <t>http://www.cegaipslp.org.mx/HV2019Tres.nsf/nombre_de_la_vista/AB735C28EDDE9BE1862584A8006C5107/$File/C005756+SEP2019+FOLIO210+3.pdf</t>
  </si>
  <si>
    <t>C 00005976</t>
  </si>
  <si>
    <t>MENDEZ HERNANDEZ GRISELDA</t>
  </si>
  <si>
    <t>MENDEZ HERNANDEZ GRISELDA    GC14-054</t>
  </si>
  <si>
    <t>http://www.cegaipslp.org.mx/HV2019Tres.nsf/nombre_de_la_vista/1DE54949B8CE2DBA862584A8006C6031/$File/C005976+SEP2019+FOLIO211+9.pdf</t>
  </si>
  <si>
    <t>C 00006085</t>
  </si>
  <si>
    <t>CAMARGO CRUZ LEOBARDO</t>
  </si>
  <si>
    <t>http://www.cegaipslp.org.mx/HV2019Tres.nsf/nombre_de_la_vista/37BE8F5368F18B9B862584A8006C8080/$File/C006085+SEP2019+FOLIO230+2.pdf</t>
  </si>
  <si>
    <t>C 00006117</t>
  </si>
  <si>
    <t xml:space="preserve">GONZALEZ SARREON CESAR URIEL      </t>
  </si>
  <si>
    <t>GONZALEZ SARREON CESAR URIEL             GC05-063</t>
  </si>
  <si>
    <t>http://www.cegaipslp.org.mx/HV2019Tres.nsf/nombre_de_la_vista/FD78FEBE1013729F862584A8006C8D42/$File/C006117+SEP2019+FOLIO220+7.pdf</t>
  </si>
  <si>
    <t>C 00006392</t>
  </si>
  <si>
    <t>GAITAN AMAYA RAFAEL</t>
  </si>
  <si>
    <t>http://www.cegaipslp.org.mx/HV2019Tres.nsf/nombre_de_la_vista/31400A80115B2997862584A8006C9960/$File/C006392+SEP2019+FOLIO211+5.pdf</t>
  </si>
  <si>
    <t>C 00006465</t>
  </si>
  <si>
    <t>TORRES VALADEZ JUAN CARLOS</t>
  </si>
  <si>
    <t>MISCELANEA KARLA</t>
  </si>
  <si>
    <t>http://www.cegaipslp.org.mx/HV2019Tres.nsf/nombre_de_la_vista/367F6EC6C28AFCA6862584A8006CAD55/$File/C006465+SEP2019+FOLIO214+0.pdf</t>
  </si>
  <si>
    <t>C 00006476</t>
  </si>
  <si>
    <t>CORPORATIVO DE SERVICIOS DE RESTAURANTES SA DE CV</t>
  </si>
  <si>
    <t>http://www.cegaipslp.org.mx/HV2019Tres.nsf/nombre_de_la_vista/048084ECCCEEC7E5862584A8006CBA62/$File/C006476+SEP2019+FOLIO210+9.pdf</t>
  </si>
  <si>
    <t>C 00006538</t>
  </si>
  <si>
    <t>LOPEZ TOVAR CLAUDIA</t>
  </si>
  <si>
    <t xml:space="preserve">LA FRAGUA </t>
  </si>
  <si>
    <t>http://www.cegaipslp.org.mx/HV2019Tres.nsf/nombre_de_la_vista/6F3044473000BF65862584A8006CC7D7/$File/C006538+SEP2019+FOLIO210+4.pdf</t>
  </si>
  <si>
    <t>C 00006550</t>
  </si>
  <si>
    <t>DIAZ ROBLEDO LILIA CAROLINA</t>
  </si>
  <si>
    <t>DIAZ ROBLEDO LILIA CAROLINA         GC14 8069</t>
  </si>
  <si>
    <t>http://www.cegaipslp.org.mx/HV2019Tres.nsf/nombre_de_la_vista/ADA762DD54778F58862584A8006CDBDB/$File/C006550+SEP2019+FOLIO212+6.pdf</t>
  </si>
  <si>
    <t>C 00006570</t>
  </si>
  <si>
    <t>RESTAURANTES TOKS S.A. DE C.V.</t>
  </si>
  <si>
    <t>RESTAURANTES TOKS S.A. DE C.V. DADU/CAU/847/2013</t>
  </si>
  <si>
    <t>http://www.cegaipslp.org.mx/HV2019Tres.nsf/nombre_de_la_vista/47BBF83AD2CB0368862584A8006CEEE4/$File/C006570+SEP2019+FOLIO201+9.pdf</t>
  </si>
  <si>
    <t>C 00006633</t>
  </si>
  <si>
    <t>MARTINEZ CUELLAR JOSE PABLO</t>
  </si>
  <si>
    <t>http://www.cegaipslp.org.mx/HV2019Tres.nsf/nombre_de_la_vista/5FBFAD8927B5AC77862584A8006D0442/$File/C006633+SEP2019+FOLIO223+9.pdf</t>
  </si>
  <si>
    <t>C 00006643</t>
  </si>
  <si>
    <t>DIAZ VIÑA JOSE DE JESUS</t>
  </si>
  <si>
    <t>DIAZ VIÑA JOSE DE JESUS     GC05-9038</t>
  </si>
  <si>
    <t>http://www.cegaipslp.org.mx/HV2019Tres.nsf/nombre_de_la_vista/0E31B48EA048D249862584A8006D1265/$File/C006643+SEP2019+FOLIO202+9.pdf</t>
  </si>
  <si>
    <t>C 00006679</t>
  </si>
  <si>
    <t>ROSAS ROBLEDO TERESA DE JESUS</t>
  </si>
  <si>
    <t>ROSAS ROBLEDO TERESA DE JESUS      GC05-9055</t>
  </si>
  <si>
    <t>http://www.cegaipslp.org.mx/HV2019Tres.nsf/nombre_de_la_vista/62D98129D58E8B97862584A8006D22A3/$File/C006679+SEP2019+FOLIO204+0.pdf</t>
  </si>
  <si>
    <t>C 00006718</t>
  </si>
  <si>
    <t>VALTIERRA VILLANUEVA JUAN CARLOS</t>
  </si>
  <si>
    <t>VALTIERRA VILLANUEVA JUAN CARLOS   GC05-9083</t>
  </si>
  <si>
    <t>http://www.cegaipslp.org.mx/HV2019Tres.nsf/nombre_de_la_vista/667EFB99B8DB3E02862584A8006D44C6/$File/C006718+SEP2019+FOLIO202+4.pdf</t>
  </si>
  <si>
    <t>C 00006745</t>
  </si>
  <si>
    <t>FRANCISCO JAVIER MEDINA REYES</t>
  </si>
  <si>
    <t>http://www.cegaipslp.org.mx/HV2019Tres.nsf/nombre_de_la_vista/4DFF3EB2ED093350862584A8006D5535/$File/C006745+SEP2019+FOLIO222+5.pdf</t>
  </si>
  <si>
    <t>C 00006894</t>
  </si>
  <si>
    <t>LOPEZ GALARZA LUIS</t>
  </si>
  <si>
    <t>http://www.cegaipslp.org.mx/HV2019Tres.nsf/nombre_de_la_vista/C7FBE6E653FD70C0862584A8006D63AD/$File/C006894+SEP2019+FOLIO204+1.pdf</t>
  </si>
  <si>
    <t>C 00007120</t>
  </si>
  <si>
    <t xml:space="preserve">LUIS ALBERTO PAZ TREJO </t>
  </si>
  <si>
    <t>PERSAS</t>
  </si>
  <si>
    <t>http://www.cegaipslp.org.mx/HV2019Tres.nsf/nombre_de_la_vista/DD5C8563BC012A18862584A8006D8C79/$File/C007120+SEP2019+FOLIO2033.pdf</t>
  </si>
  <si>
    <t>C 00007214</t>
  </si>
  <si>
    <t>AYALA RAMOS JUAN EMILIO</t>
  </si>
  <si>
    <t>http://www.cegaipslp.org.mx/HV2019Tres.nsf/nombre_de_la_vista/34BC53781763BAAD862584A8006DA17E/$File/C007214+SEP2019+FOLIO204+6.pdf</t>
  </si>
  <si>
    <t>C 00007219</t>
  </si>
  <si>
    <t>FRANCISCO SERGIO HINOJOSA VEGA   GC11-9131</t>
  </si>
  <si>
    <t>FRANCISCO SERGIO HINOJOSA VEGA       GC14-9131</t>
  </si>
  <si>
    <t>http://www.cegaipslp.org.mx/HV2019Tres.nsf/nombre_de_la_vista/A937AB454ED5F191862584A8006DB269/$File/C007219+SEP2019+FOLIO200+5.pdf</t>
  </si>
  <si>
    <t>C 00007283</t>
  </si>
  <si>
    <t>LA JABUGUISA S. DE L. R DE C.V.</t>
  </si>
  <si>
    <t>http://www.cegaipslp.org.mx/HV2019Tres.nsf/nombre_de_la_vista/5B4098E82100AFBB862584A8006DD6C2/$File/C007283+SEP2019+FOLIO201+6.pdf</t>
  </si>
  <si>
    <t>C 00007309</t>
  </si>
  <si>
    <t>JIMENEZ MILAN ADISLADA</t>
  </si>
  <si>
    <t>http://www.cegaipslp.org.mx/HV2019Tres.nsf/nombre_de_la_vista/13CC82B0AEA90B76862584A8006DE806/$File/C007309+SEP2019+FOLIO230+1.pdf</t>
  </si>
  <si>
    <t>C 00007332</t>
  </si>
  <si>
    <t>NAVA PRECIADO CATARINO(GC14-5646)</t>
  </si>
  <si>
    <t>MARISCOS ATLANTICO</t>
  </si>
  <si>
    <t>http://www.cegaipslp.org.mx/HV2019Tres.nsf/nombre_de_la_vista/18F3B7A2E27A7366862584A8006FD6DC/$File/C007332+SEP2019+FOLIO211+1.pdf</t>
  </si>
  <si>
    <t>C 00007351</t>
  </si>
  <si>
    <t>OPERADORA HOTELERA MAC SA DE CV</t>
  </si>
  <si>
    <t>http://www.cegaipslp.org.mx/HV2019Tres.nsf/nombre_de_la_vista/83684AB07D3AFD87862584A8006FF3BA/$File/C007351+SEP2019+FOLIO202+8.pdf</t>
  </si>
  <si>
    <t>C 00007363</t>
  </si>
  <si>
    <t>MARTINEZ LARA ROGELIO</t>
  </si>
  <si>
    <t>MEXICO EN BOCA</t>
  </si>
  <si>
    <t>http://www.cegaipslp.org.mx/HV2019Tres.nsf/nombre_de_la_vista/44413EEBE570EEA3862584A8007051FA/$File/C007363+SEP2019+FOLIO214+2.pdf</t>
  </si>
  <si>
    <t>C 00007372</t>
  </si>
  <si>
    <t>CADENA MORALES MOISES</t>
  </si>
  <si>
    <t>http://www.cegaipslp.org.mx/HV2019Tres.nsf/nombre_de_la_vista/ED71BD93C474EEA6862584A80070EB79/$File/C007372+SEP2019+FOLIO1026+0.pdf</t>
  </si>
  <si>
    <t>C 00007382</t>
  </si>
  <si>
    <t>GUSTAVO ADOLFO MEZA GALEANA</t>
  </si>
  <si>
    <t>http://www.cegaipslp.org.mx/HV2019Tres.nsf/nombre_de_la_vista/66FFE82614BC7AF7862584A800718F9F/$File/C007382+SEP2019+FOLIO224+4.pdf</t>
  </si>
  <si>
    <t>C 00007537</t>
  </si>
  <si>
    <t xml:space="preserve">CINEPOLIS DE MEXICO SA DE CV. </t>
  </si>
  <si>
    <t>CINEPOLIS DE MEXICO, SA DE CV</t>
  </si>
  <si>
    <t>http://www.cegaipslp.org.mx/HV2019Tres.nsf/nombre_de_la_vista/708C704D167B0106862584A800719B7D/$File/C007537+SEP2019+FOLIO200+6.pdf</t>
  </si>
  <si>
    <t>C 00007558</t>
  </si>
  <si>
    <t>KREATT ENLACE INMOBILIARIO, SA DE CV</t>
  </si>
  <si>
    <t xml:space="preserve">KREATT ENLACE INMOBILIARIO, SA DE CV </t>
  </si>
  <si>
    <t>http://www.cegaipslp.org.mx/HV2019Tres.nsf/nombre_de_la_vista/7C1A00C50B5B2142862584A80071ADE2/$File/C007558+SEP2019+FOLIO203+7.pdf</t>
  </si>
  <si>
    <t>C 00007619</t>
  </si>
  <si>
    <t>EDMUNDO RIVERA GARCIA</t>
  </si>
  <si>
    <t>EDMUNDO RIVERA GARCA</t>
  </si>
  <si>
    <t>http://www.cegaipslp.org.mx/HV2019Tres.nsf/nombre_de_la_vista/90361A9C0810019D862584A80071BE2E/$File/C007619+SEP2019+FOLIO204+7.pdf</t>
  </si>
  <si>
    <t>C 00007680</t>
  </si>
  <si>
    <t>JORGE DIAZ LOREDO</t>
  </si>
  <si>
    <t>http://www.cegaipslp.org.mx/HV2019Tres.nsf/nombre_de_la_vista/34210A6A2285FBB4862584A80071CB65/$File/C007680+SEP2019+FOLIO212+3.pdf</t>
  </si>
  <si>
    <t>C 00007708</t>
  </si>
  <si>
    <t>HOSPITALIDAD LA TENERIA SA DE CV</t>
  </si>
  <si>
    <t>http://www.cegaipslp.org.mx/HV2019Tres.nsf/nombre_de_la_vista/053B6D961607BC71862584A80071E26E/$File/C007708+SEP2019+FOLIO202+6.pdf</t>
  </si>
  <si>
    <t>C 00007709</t>
  </si>
  <si>
    <t>TGI HIMALAYA SA DE CV</t>
  </si>
  <si>
    <t>http://www.cegaipslp.org.mx/HV2019Tres.nsf/nombre_de_la_vista/30F8698B03D78A0A862584A80071F752/$File/C007709+SEP2019+FOLIO202+7.pdf</t>
  </si>
  <si>
    <t>C 00007710</t>
  </si>
  <si>
    <t>SUSTAITA CRUZ ISAMEL</t>
  </si>
  <si>
    <t>SUSTAITA CRUZ ISMAEL</t>
  </si>
  <si>
    <t>http://www.cegaipslp.org.mx/HV2019Tres.nsf/nombre_de_la_vista/12A49F1E7C117934862584A800720771/$File/C007710+SEP2019+FOLIO203+6.pdf</t>
  </si>
  <si>
    <t>C 00007711</t>
  </si>
  <si>
    <t>ALONSO MORALES JUAN FRANCISCO</t>
  </si>
  <si>
    <t>http://www.cegaipslp.org.mx/HV2019Tres.nsf/nombre_de_la_vista/4338633CD64C58DC862584A800721750/$File/C007711+SEP2019+FOLIO203+0.pdf</t>
  </si>
  <si>
    <t>C 00007714</t>
  </si>
  <si>
    <t>SALAZAR CASTRO JOSE LUIS</t>
  </si>
  <si>
    <t xml:space="preserve">SALAZAR CASTRO JOSE LUIS </t>
  </si>
  <si>
    <t>http://www.cegaipslp.org.mx/HV2019Tres.nsf/nombre_de_la_vista/623764B5A59701E6862584A800722687/$File/C007714+SEP2019+FOLIO205+0.pdf</t>
  </si>
  <si>
    <t>C 00007715</t>
  </si>
  <si>
    <t>SANDOVAL ZAPATA ERNESTO</t>
  </si>
  <si>
    <t>http://www.cegaipslp.org.mx/HV2019Tres.nsf/nombre_de_la_vista/4FB544BF10EDB3A5862584A8007235BC/$File/C007715+SEP2019+FOLIO215+1.pdf</t>
  </si>
  <si>
    <t>C 00007716</t>
  </si>
  <si>
    <t>PEREZ MARTINEZ MA. ELENA</t>
  </si>
  <si>
    <t>http://www.cegaipslp.org.mx/HV2019Tres.nsf/nombre_de_la_vista/9E2DA2A778192288862584A80072421B/$File/C007716+SEP2019+FOLIO211+4.pdf</t>
  </si>
  <si>
    <t>C 00007717</t>
  </si>
  <si>
    <t>OPERADORA HOTELERA DE LA ISLA, SA DE CV</t>
  </si>
  <si>
    <t>http://www.cegaipslp.org.mx/HV2019Tres.nsf/nombre_de_la_vista/F50C7C0807D06D7A862584A800725111/$File/C007717+SEP2019+FOLIO213+7.pdf</t>
  </si>
  <si>
    <t>C 00007718</t>
  </si>
  <si>
    <t>SANDOVAL MARTINEZ JOSE LUIS</t>
  </si>
  <si>
    <t>http://www.cegaipslp.org.mx/HV2019Tres.nsf/nombre_de_la_vista/6CF0822D6C9DBDBA862584A800725E48/$File/C007718+SEP2019+FOLIO222+3.pdf</t>
  </si>
  <si>
    <t>C 00007720</t>
  </si>
  <si>
    <t>JESUS RAFAEL FLORES CORONADO</t>
  </si>
  <si>
    <t>http://www.cegaipslp.org.mx/HV2019Tres.nsf/nombre_de_la_vista/FAEC106BF13457AF862584A800726D56/$File/C007720+SEP2019+FOLIO220+8.pdf</t>
  </si>
  <si>
    <t>C 00007721</t>
  </si>
  <si>
    <t>SOMOHANO OLVERA JAVIER</t>
  </si>
  <si>
    <t>http://www.cegaipslp.org.mx/HV2019Tres.nsf/nombre_de_la_vista/4D933BBC9292CD0A862584A800727CC4/$File/C007721+SEP2019+FOLIO98+7.pdf</t>
  </si>
  <si>
    <t>C 00007722</t>
  </si>
  <si>
    <t>ARRIAGA MENDOZA JOSE MANUEL</t>
  </si>
  <si>
    <t>http://www.cegaipslp.org.mx/HV2019Tres.nsf/nombre_de_la_vista/0E099BA6D2FA3FEA862584A800728D13/$File/C007722+SEP2019+FOLIO222+2.pdf</t>
  </si>
  <si>
    <t>C 00007725</t>
  </si>
  <si>
    <t>MEDINA GOMEZ ROSA ELENA</t>
  </si>
  <si>
    <t>http://www.cegaipslp.org.mx/HV2019Tres.nsf/nombre_de_la_vista/65E463361F935BB9862584A800729F3A/$File/C007725+SEP2019+FOLIO222+4.pdf</t>
  </si>
  <si>
    <t>C 00007727</t>
  </si>
  <si>
    <t>GUTIERREZ MORALES DAVID</t>
  </si>
  <si>
    <t>http://www.cegaipslp.org.mx/HV2019Tres.nsf/nombre_de_la_vista/B974B887BC1D773B862584A80072AB18/$File/C007727+SEP2019+FOLIO223+2.pdf</t>
  </si>
  <si>
    <t>C 00007728</t>
  </si>
  <si>
    <t>ENRIQUE MEDRANO CORTES</t>
  </si>
  <si>
    <t>http://www.cegaipslp.org.mx/HV2019Tres.nsf/nombre_de_la_vista/B88922CF3A14D4E8862584A80072B843/$File/C007728+SEP2019+FOLIO223+3.pdf</t>
  </si>
  <si>
    <t>C 00007729</t>
  </si>
  <si>
    <t>SANDRA DOLORES ANGUIANO VELAZQUEZ</t>
  </si>
  <si>
    <t>DEPOSITO ROJAS MIM</t>
  </si>
  <si>
    <t>http://www.cegaipslp.org.mx/HV2019Tres.nsf/nombre_de_la_vista/B9F5F5E5C19EF858862584A80072C71F/$File/C007729+SEP2019+FOLIO223+7.pdf</t>
  </si>
  <si>
    <t>C 00008701</t>
  </si>
  <si>
    <t>PEREZ ORTA SOCORRO</t>
  </si>
  <si>
    <t>http://www.cegaipslp.org.mx/HV2019Tres.nsf/nombre_de_la_vista/DC8026257DFD81FF862584A80072D8ED/$File/C008701+SEP2019+FOLIO211+8.pdf</t>
  </si>
  <si>
    <t>D 00000008</t>
  </si>
  <si>
    <t>NORTH AMERICAN LIGHTING MEXICO, S.A. DE C.V.</t>
  </si>
  <si>
    <t>NORTH AMERICAN LIGHTING MEXICO S.A. DE C.V.</t>
  </si>
  <si>
    <t>http://www.cegaipslp.org.mx/HV2019Tres.nsf/nombre_de_la_vista/FB421DDB13B02B25862584A80072E8DB/$File/D008+SEP2019+FOLIO1053+3.pdf</t>
  </si>
  <si>
    <t>D 00000010</t>
  </si>
  <si>
    <t>WEIDNER PALLETS SA DE CV</t>
  </si>
  <si>
    <t>http://www.cegaipslp.org.mx/HV2019Tres.nsf/nombre_de_la_vista/D401F2D210631F8B862584A80072F37D/$File/D0010+SEP2019+FOLIO1033+7.pdf</t>
  </si>
  <si>
    <t>D 00000350</t>
  </si>
  <si>
    <t>TUBOS Y LAMINA, S. A. DE C. V.</t>
  </si>
  <si>
    <t>TYLSA</t>
  </si>
  <si>
    <t>http://www.cegaipslp.org.mx/HV2019Tres.nsf/nombre_de_la_vista/3A153D22E29B93A7862584A8007306E9/$File/D00350+SEP2019+FOLIO1033+2.pdf</t>
  </si>
  <si>
    <t>D 00000524</t>
  </si>
  <si>
    <t>GONZALEZ MARTINEZ JESUS MANUEL TENOCH</t>
  </si>
  <si>
    <t>SERVICIO GONZALEZ DAVALOS</t>
  </si>
  <si>
    <t>http://www.cegaipslp.org.mx/HV2019Tres.nsf/nombre_de_la_vista/BD1956F88658CB91862584A80073145A/$File/D00524+SEP2019+FOLIO1038+2.pdf</t>
  </si>
  <si>
    <t>D 00000610</t>
  </si>
  <si>
    <t>OMEGA ALEACIONES SA DE CV</t>
  </si>
  <si>
    <t>OMEGA ALEACIONES, S.A. DE C.V.</t>
  </si>
  <si>
    <t>http://www.cegaipslp.org.mx/HV2019Tres.nsf/nombre_de_la_vista/05D92669B44D99D0862584A800732061/$File/D00610+SEP2019+FOLIO1033+4.pdf</t>
  </si>
  <si>
    <t>D 00000613</t>
  </si>
  <si>
    <t xml:space="preserve">DAIKIN MANUFACTURING  MEXICO S. DE R.L.  DE C.V. </t>
  </si>
  <si>
    <t>http://www.cegaipslp.org.mx/HV2019Tres.nsf/nombre_de_la_vista/A4F54B065AD5BBC8862584A800732FCB/$File/D00613+SEP2019+FOLIO1051+1.pdf</t>
  </si>
  <si>
    <t>D 00000624</t>
  </si>
  <si>
    <t>SAVAL CONCRETOS SA DE CV</t>
  </si>
  <si>
    <t>http://www.cegaipslp.org.mx/HV2019Tres.nsf/nombre_de_la_vista/5DA28FC2D98F8452862584A800733D11/$File/D00624+SEP2019+FOLIO1031+6.pdf</t>
  </si>
  <si>
    <t>D 00000635</t>
  </si>
  <si>
    <t>MARIA DE LOURDES SANDOVAL ESPINOSA</t>
  </si>
  <si>
    <t>http://www.cegaipslp.org.mx/HV2019Tres.nsf/nombre_de_la_vista/106AE17A1ECB88B8862584A800734D14/$File/D00635+SEP2019+FOLIO1035+0.pdf</t>
  </si>
  <si>
    <t>D 00000788</t>
  </si>
  <si>
    <t>SUMINISTROS BASICOS INDUSTRIALES SA DE CV</t>
  </si>
  <si>
    <t>http://www.cegaipslp.org.mx/HV2019Tres.nsf/nombre_de_la_vista/66303B2ABFE29478862584A800736051/$File/D00788+SEP2019+FOLIO1028+5.pdf</t>
  </si>
  <si>
    <t>D 00000806</t>
  </si>
  <si>
    <t>IMPROINDUSTRIES MEXICO S DE RL DE CV</t>
  </si>
  <si>
    <t>http://www.cegaipslp.org.mx/HV2019Tres.nsf/nombre_de_la_vista/512D7AFB8318A09A862584A8007372EE/$File/D00806+SEP2019+FOLIO1026+6.pdf</t>
  </si>
  <si>
    <t>D 00000833</t>
  </si>
  <si>
    <t>AURORA PEREZ GUZMAN</t>
  </si>
  <si>
    <t>http://www.cegaipslp.org.mx/HV2019Tres.nsf/nombre_de_la_vista/AEEFB0BACB90DC35862584A80073832E/$File/D00833+SEP2019+FOLIO1021+9.pdf</t>
  </si>
  <si>
    <t>D 00000853</t>
  </si>
  <si>
    <t>MERKLE KORFF INDUSTRIES DE MEXICO, S.A. DE C.V.</t>
  </si>
  <si>
    <t>MERKLE KORFF INDUSTRIES DE MEXICO, S.A DE C.V.</t>
  </si>
  <si>
    <t>http://www.cegaipslp.org.mx/HV2019Tres.nsf/nombre_de_la_vista/15C2638F229512DF862584A800738E7B/$File/D00853+SEP2019+FOLIO1035+6.pdf</t>
  </si>
  <si>
    <t>D 00000957</t>
  </si>
  <si>
    <t>JD NORMAN DE SAN LUIS POTOSI S. DE R.L. DE C.V.</t>
  </si>
  <si>
    <t>http://www.cegaipslp.org.mx/HV2019Tres.nsf/nombre_de_la_vista/412DD8B42EC514AB862584A800739DB3/$File/D00957+SEP2019+FOLIO1038+7.pdf</t>
  </si>
  <si>
    <t>D 00000961</t>
  </si>
  <si>
    <t>JADA 4 BOMBEOY CONSTRUCCION S. DE R.L. DE C.V.</t>
  </si>
  <si>
    <t>http://www.cegaipslp.org.mx/HV2019Tres.nsf/nombre_de_la_vista/36DE5271D4C16264862584A80073A8A4/$File/D00961+SEP2019+FOLIO1024+9.pdf</t>
  </si>
  <si>
    <t>D 00000965</t>
  </si>
  <si>
    <t>SERVICIO EJE 102 SA DE CV</t>
  </si>
  <si>
    <t>http://www.cegaipslp.org.mx/HV2019Tres.nsf/nombre_de_la_vista/C5F6AE89B563D544862584A80073B61E/$File/D00965+SEP2019+FOLIO1022+9.pdf</t>
  </si>
  <si>
    <t>D 00000993</t>
  </si>
  <si>
    <t>DETERSOL SA DE CV</t>
  </si>
  <si>
    <t>http://www.cegaipslp.org.mx/HV2019Tres.nsf/nombre_de_la_vista/89A8E6D8B1F7ACF9862584A80073C54E/$File/D00993+SEP2019+FOLIO1024+4.pdf</t>
  </si>
  <si>
    <t>D 00000994</t>
  </si>
  <si>
    <t>OLEFINAS S,L,P, S.A. DE C.V.</t>
  </si>
  <si>
    <t>http://www.cegaipslp.org.mx/HV2019Tres.nsf/nombre_de_la_vista/CF44D3A194DDD4E4862584A80073CFFF/$File/D00994+SEP2019+FOLIO1047+7.pdf</t>
  </si>
  <si>
    <t>D 00000995</t>
  </si>
  <si>
    <t>MOISES CADENA MORALES</t>
  </si>
  <si>
    <t>http://www.cegaipslp.org.mx/HV2019Tres.nsf/nombre_de_la_vista/2E1DC32412055A40862584A80073DC05/$File/D00995+SEP2019+FOLIO1025+9.pdf</t>
  </si>
  <si>
    <t>TRASLADAR UN CADAVER</t>
  </si>
  <si>
    <t>Artículo 141 de la Ley Orgánica del Municipio libre del Estado de San Luis Potosí, fecha de entrada en vigor el 02 de Julio de 2014, Artículo 202 de la Ley de Salud del Estado de San Luis Potosí, fecha de entrada en vigor el 07 de Julio de 2009, Artículo 18 Fracción III, Incisos B,C,D , Artículo 18 Fracción III inciso b,c,d, de la Ley de Ingresos del Municipio de San Luis Potosí, s.l.p del ejercicio 2019 y Artículo 2 del Reglamento de Cementerios del Municipio de San Luis Potosi, fecha de entrada en vigor el 24 de Octubre de 2002;</t>
  </si>
  <si>
    <t>COORDINACIÓN DE CEMENTERIOS</t>
  </si>
  <si>
    <t xml:space="preserve">ROMO </t>
  </si>
  <si>
    <t>TORRES</t>
  </si>
  <si>
    <t>OMAR</t>
  </si>
  <si>
    <t>FUNERALES TORRES</t>
  </si>
  <si>
    <t>Artículo 141 de la Ley Orgánica del Municipio libre del Estado de San Luis Potosí, fecha de entrada en vigor el 02 de Julio de 2014, Artículo 202 de la Ley de Salud del Estado de San Luis Potosí, fecha de entrada en vigor el 07 de Julio de 2009, Artículo 18 Fracción III, Incisos B,C,D , Artículo 32 Fracción VIII, de la Ley de Ingresos del Municipio de San Luis Potosí, s.l.p y Artículo 2 del Reglamento de Cementerios del Municipio de San Luis Potosi, fecha de entrada en vigor el 24 de Octubre de 2002;</t>
  </si>
  <si>
    <t>http://www.cegaipslp.org.mx/HV2019Tres.nsf/nombre_de_la_vista/AA2BA47471BFDD60862584A8006C4AA3/$File/8122.jpg</t>
  </si>
  <si>
    <t>http://www.cegaipslp.org.mx/HV2019Tres.nsf/nombre_de_la_vista/3F3E2055A77ACCB5862584A80073B508/$File/NO+SE+GENERO+INFORMACIÓN+PARA+ESTE+PERIODO.doc</t>
  </si>
  <si>
    <t>NO SE GENERO INFORMACIÓN</t>
  </si>
  <si>
    <t>REYNA</t>
  </si>
  <si>
    <t>TOVAR</t>
  </si>
  <si>
    <t>RAYMUNDO</t>
  </si>
  <si>
    <t>FUNERALES REYNA</t>
  </si>
  <si>
    <t>http://www.cegaipslp.org.mx/HV2019Tres.nsf/nombre_de_la_vista/B284EAD7B0D8D1C2862584A8006C58F7/$File/8123.jpg</t>
  </si>
  <si>
    <t>http://www.cegaipslp.org.mx/HV2019Tres.nsf/nombre_de_la_vista/A7DDD9B2683D3AC8862584A8006C7F8D/$File/8124.jpg</t>
  </si>
  <si>
    <t>http://www.cegaipslp.org.mx/HV2019Tres.nsf/nombre_de_la_vista/AA356978C2B81B79862584A8006C8928/$File/8125.jpg</t>
  </si>
  <si>
    <t>http://www.cegaipslp.org.mx/HV2019Tres.nsf/nombre_de_la_vista/50783D95C6F1E5C9862584A8006C983A/$File/8126.jpg</t>
  </si>
  <si>
    <t>ARAUJO</t>
  </si>
  <si>
    <t>FERNANDO</t>
  </si>
  <si>
    <t>FUNERALES IMPERIAL</t>
  </si>
  <si>
    <t>http://www.cegaipslp.org.mx/HV2019Tres.nsf/nombre_de_la_vista/12538C5B67EEF9FF862584A8006CCD7B/$File/8127.jpg</t>
  </si>
  <si>
    <t xml:space="preserve">MARQUEZ </t>
  </si>
  <si>
    <t xml:space="preserve">SALAZAR </t>
  </si>
  <si>
    <t>RICARDO</t>
  </si>
  <si>
    <t xml:space="preserve">VIDA ETERNA CASA FUNERARIA </t>
  </si>
  <si>
    <t>http://www.cegaipslp.org.mx/HV2019Tres.nsf/nombre_de_la_vista/A2D9E6D7F1C2F489862584A8006CD5DC/$File/8128.jpg</t>
  </si>
  <si>
    <t>ROMO</t>
  </si>
  <si>
    <t>http://www.cegaipslp.org.mx/HV2019Tres.nsf/nombre_de_la_vista/EDC1CB863A0992F3862584A8006D01F8/$File/8129.jpg</t>
  </si>
  <si>
    <t>http://www.cegaipslp.org.mx/HV2019Tres.nsf/nombre_de_la_vista/0CF79EBDB0D66668862584A8006D1A13/$File/8130.jpg</t>
  </si>
  <si>
    <t>http://www.cegaipslp.org.mx/HV2019Tres.nsf/nombre_de_la_vista/40958322521F4BC5862584A8006D2B2D/$File/8131.jpg</t>
  </si>
  <si>
    <t>http://www.cegaipslp.org.mx/HV2019Tres.nsf/nombre_de_la_vista/DB2A79F438422174862584A8006D5326/$File/8132.jpg</t>
  </si>
  <si>
    <t>PALOMINO</t>
  </si>
  <si>
    <t>GUERRERO</t>
  </si>
  <si>
    <t>GLORIA</t>
  </si>
  <si>
    <t>LA PAZ</t>
  </si>
  <si>
    <t>http://www.cegaipslp.org.mx/HV2019Tres.nsf/nombre_de_la_vista/8B50CE50DEF634FA862584A8006D93FB/$File/133.jpg</t>
  </si>
  <si>
    <t>http://www.cegaipslp.org.mx/HV2019Tres.nsf/nombre_de_la_vista/DCF5F1E6F7F61F72862584A8006DA644/$File/8134.jpg</t>
  </si>
  <si>
    <t>http://www.cegaipslp.org.mx/HV2019Tres.nsf/nombre_de_la_vista/30B3D5A6A9971B87862584A8006DC0B1/$File/8135.jpg</t>
  </si>
  <si>
    <t>FLORES</t>
  </si>
  <si>
    <t>GONZALEZ</t>
  </si>
  <si>
    <t>MIRIAM</t>
  </si>
  <si>
    <t>VELATORIOS DEL IMSS</t>
  </si>
  <si>
    <t>http://www.cegaipslp.org.mx/HV2019Tres.nsf/nombre_de_la_vista/F8405E9EB7B4EEDB862584A8006DD072/$File/8136.jpg</t>
  </si>
  <si>
    <t>http://www.cegaipslp.org.mx/HV2019Tres.nsf/nombre_de_la_vista/416D044F3F70D118862584A8006DDFC4/$File/8137.jpg</t>
  </si>
  <si>
    <t>BAEZ</t>
  </si>
  <si>
    <t>ZAVALA</t>
  </si>
  <si>
    <t>ADRIAN</t>
  </si>
  <si>
    <t xml:space="preserve">FUNERALES DEL OLMO (PROPIETARIO: ELVIA ZAVALA VAZQUEZ) </t>
  </si>
  <si>
    <t>http://www.cegaipslp.org.mx/HV2019Tres.nsf/nombre_de_la_vista/FF7634542F461EEC862584A800722165/$File/138.jpg</t>
  </si>
  <si>
    <t>http://www.cegaipslp.org.mx/HV2019Tres.nsf/nombre_de_la_vista/7B6555E17C287474862584A800722BEF/$File/8139.jpg</t>
  </si>
  <si>
    <t xml:space="preserve">CORREA </t>
  </si>
  <si>
    <t>LOPEZ</t>
  </si>
  <si>
    <t>ARTURO</t>
  </si>
  <si>
    <t>ALIANZA SERVICIO DE TRASLADO FUNERARIO</t>
  </si>
  <si>
    <t>http://www.cegaipslp.org.mx/HV2019Tres.nsf/nombre_de_la_vista/D65CF40F074C736A862584A800723FB7/$File/8140.jpg</t>
  </si>
  <si>
    <t>http://www.cegaipslp.org.mx/HV2019Tres.nsf/nombre_de_la_vista/75B514536A368276862584A800724BBD/$File/8141.jpg</t>
  </si>
  <si>
    <t>http://www.cegaipslp.org.mx/HV2019Tres.nsf/nombre_de_la_vista/E7594273599B356C862584A80072644C/$File/8143.jpg</t>
  </si>
  <si>
    <t>HERNANDEZ</t>
  </si>
  <si>
    <t>MARTINEZ</t>
  </si>
  <si>
    <t>RAQUEL</t>
  </si>
  <si>
    <t>MEMORIAL DEL CONSUELO</t>
  </si>
  <si>
    <t>http://www.cegaipslp.org.mx/HV2019Tres.nsf/nombre_de_la_vista/E4CA59578134125A862584A800726F2E/$File/8144.jpg</t>
  </si>
  <si>
    <t>REYES</t>
  </si>
  <si>
    <t>MORENO</t>
  </si>
  <si>
    <t>CHRISTIAN ROSENDO</t>
  </si>
  <si>
    <t>PARTICULAR</t>
  </si>
  <si>
    <t>http://www.cegaipslp.org.mx/HV2019Tres.nsf/nombre_de_la_vista/28897D4095145635862584A8007279D6/$File/8145.jpg</t>
  </si>
  <si>
    <t>GARCIA</t>
  </si>
  <si>
    <t>ALBERTO</t>
  </si>
  <si>
    <t>FUNERARIA PROTECTO-DECO</t>
  </si>
  <si>
    <t>http://www.cegaipslp.org.mx/HV2019Tres.nsf/nombre_de_la_vista/332E4E345DBA1C51862584A800728243/$File/8146.jpg</t>
  </si>
  <si>
    <t>http://www.cegaipslp.org.mx/HV2019Tres.nsf/nombre_de_la_vista/C025FAF4934AAE8B862584A800728B8E/$File/8147.jpg</t>
  </si>
  <si>
    <t>http://www.cegaipslp.org.mx/HV2019Tres.nsf/nombre_de_la_vista/7D4FEBE0EAF65639862584A8007292F1/$File/8148.jpg</t>
  </si>
  <si>
    <t>DE LA CRUZ</t>
  </si>
  <si>
    <t>RAMIREZ</t>
  </si>
  <si>
    <t>PEDRO DAMIAN</t>
  </si>
  <si>
    <t>FUNERALES DE LA PAZ</t>
  </si>
  <si>
    <t>http://www.cegaipslp.org.mx/HV2019Tres.nsf/nombre_de_la_vista/F4E6D52CB903F580862584A800729E2C/$File/8149.jpg</t>
  </si>
  <si>
    <t>http://www.cegaipslp.org.mx/HV2019Tres.nsf/nombre_de_la_vista/FDFE2F1A587007A0862584A80072AA1D/$File/8150.jpg</t>
  </si>
  <si>
    <t>http://www.cegaipslp.org.mx/HV2019Tres.nsf/nombre_de_la_vista/37E782463F52E6DD862584A80072C0DE/$File/8151.jpg</t>
  </si>
  <si>
    <t>http://www.cegaipslp.org.mx/HV2019Tres.nsf/nombre_de_la_vista/876D081BBF167944862584A80072C9C1/$File/8152.jpg</t>
  </si>
  <si>
    <t>ARCINIEGA</t>
  </si>
  <si>
    <t>JIMENEZ</t>
  </si>
  <si>
    <t>FABIAN</t>
  </si>
  <si>
    <t>FUNERALES MANZANO</t>
  </si>
  <si>
    <t>http://www.cegaipslp.org.mx/HV2019Tres.nsf/nombre_de_la_vista/B6147CC0AA66CC7F862584A80072D44A/$File/8153.jpg</t>
  </si>
  <si>
    <t>HERRERA</t>
  </si>
  <si>
    <t>CASTILLO</t>
  </si>
  <si>
    <t>JOSE LORENZO</t>
  </si>
  <si>
    <t>http://www.cegaipslp.org.mx/HV2019Tres.nsf/nombre_de_la_vista/4C04701F8C64035D862584A80072DD60/$File/8154.jpg</t>
  </si>
  <si>
    <t>http://www.cegaipslp.org.mx/HV2019Tres.nsf/nombre_de_la_vista/42D19C82089CBD69862584A80072EC59/$File/8155.jpg</t>
  </si>
  <si>
    <t>http://www.cegaipslp.org.mx/HV2019Tres.nsf/nombre_de_la_vista/EE23A0ED50096496862584A80072F80C/$File/156.jpg</t>
  </si>
  <si>
    <t>http://www.cegaipslp.org.mx/HV2019Tres.nsf/nombre_de_la_vista/D2721A3EE3F19F5D862584A8007300F2/$File/8157.jpg</t>
  </si>
  <si>
    <t>MENDOZA</t>
  </si>
  <si>
    <t>MIGUEL</t>
  </si>
  <si>
    <t>FUNERALES OMEGA</t>
  </si>
  <si>
    <t>http://www.cegaipslp.org.mx/HV2019Tres.nsf/nombre_de_la_vista/CE57EE8986A639C6862584A800730E7A/$File/8158.jpg</t>
  </si>
  <si>
    <t>http://www.cegaipslp.org.mx/HV2019Tres.nsf/nombre_de_la_vista/A71DFC2E1A5D990B862584A8007319EE/$File/8160.jpg</t>
  </si>
  <si>
    <t>DELGADO</t>
  </si>
  <si>
    <t>DELGADILLO</t>
  </si>
  <si>
    <t>FUNERALES DELGADO</t>
  </si>
  <si>
    <t>http://www.cegaipslp.org.mx/HV2019Tres.nsf/nombre_de_la_vista/4E71774790A8325D862584A800732569/$File/8162.jpg</t>
  </si>
  <si>
    <t>http://www.cegaipslp.org.mx/HV2019Tres.nsf/nombre_de_la_vista/35F228749EB80BB7862584A800733006/$File/8163.jpg</t>
  </si>
  <si>
    <t>http://www.cegaipslp.org.mx/HV2019Tres.nsf/nombre_de_la_vista/1DA95607DAE37398862584A800733D29/$File/8165.jpg</t>
  </si>
  <si>
    <t xml:space="preserve">QUINTERO </t>
  </si>
  <si>
    <t xml:space="preserve">MATA </t>
  </si>
  <si>
    <t xml:space="preserve">ALEJANDRO </t>
  </si>
  <si>
    <t xml:space="preserve">FUNERALES POZOS </t>
  </si>
  <si>
    <t>http://www.cegaipslp.org.mx/HV2019Tres.nsf/nombre_de_la_vista/78B23463AB7DCA2C862584A80073493A/$File/8166.jpg</t>
  </si>
  <si>
    <t>http://www.cegaipslp.org.mx/HV2019Tres.nsf/nombre_de_la_vista/80727E12BB60529B862584A800735BB6/$File/8167.jpg</t>
  </si>
  <si>
    <t>http://www.cegaipslp.org.mx/HV2019Tres.nsf/nombre_de_la_vista/CA6C09C725B214CB862584A800736868/$File/8168.jpg</t>
  </si>
  <si>
    <t>http://www.cegaipslp.org.mx/HV2019Tres.nsf/nombre_de_la_vista/ECD42559C698F7F2862584A800737664/$File/8169.jpg</t>
  </si>
  <si>
    <t>http://www.cegaipslp.org.mx/HV2019Tres.nsf/nombre_de_la_vista/355433106E29ACC0862584A800738094/$File/8170.jpg</t>
  </si>
  <si>
    <t>http://www.cegaipslp.org.mx/HV2019Tres.nsf/nombre_de_la_vista/E47F9860D6F12538862584A800738CFA/$File/8171.jpg</t>
  </si>
  <si>
    <t>http://www.cegaipslp.org.mx/HV2019Tres.nsf/nombre_de_la_vista/60B333CFCC760B38862584A800739564/$File/8172.jpg</t>
  </si>
  <si>
    <t>http://www.cegaipslp.org.mx/HV2019Tres.nsf/nombre_de_la_vista/BA35E94C293A7FDB862584A80073A0BB/$File/8173.jpg</t>
  </si>
  <si>
    <t>153/2018</t>
  </si>
  <si>
    <t>(OBJETO). Acuerdan “LAS PARTES”, que “LA SEDARH” mediante el presente Convenio de Coordinación proporcionará al “EL H. AYUNTAMIENTO CONSTITUCIONAL”, en calidad de préstamo a título gratuito una motoconformadora marca VOLVO, modelo 2010, número económico 200, número de inventario V03398, número de serie VCE0G940K00503068, número de motor D7EGBE3, con el objeto de establecer las actividades de coordinación entre ellas  para la rehabilitación de caminos de sacacosecha en la Delegación de Bocas, S.L.P.</t>
  </si>
  <si>
    <t>Artículos 3°, 5°, 31 inciso a), fracciones III, VI y VIII, 70 fracciones IV, XI y XII de la Ley Orgánica del Municipio Libre del Estado de San Luis Potosí</t>
  </si>
  <si>
    <t>Coordinación de Obras Públicas de la Delegación Municipal de Bocas.</t>
  </si>
  <si>
    <t>Lic. Alejandro</t>
  </si>
  <si>
    <t>Cambeses</t>
  </si>
  <si>
    <t>Ballina</t>
  </si>
  <si>
    <t>Secretaría de Agricultura y Recursos Hidráulicos, del Gobierno del Estado (SEDARH)</t>
  </si>
  <si>
    <t>PRIMERA</t>
  </si>
  <si>
    <t>http://www.cegaipslp.org.mx/HV2019Tres.nsf/nombre_de_la_vista/BC0C6B1BEF2B4376862584A4006F5ABA/$File/CONVENIO-.docx</t>
  </si>
  <si>
    <t>http://www.cegaipslp.org.mx/HV2019Tres.nsf/nombre_de_la_vista/C2A61FBF80EE6957862584A4007002FF/$File/DESGLOSE+DEL+GASTO+A+PRECIOS+DEL+AÑO.docx</t>
  </si>
  <si>
    <t>http://www.cegaipslp.org.mx/HV2019Tres.nsf/nombre_de_la_vista/A19BF9282F5911A6862584A40070F42A/$File/INFORME+SOBRE+EL+MONTO+TOTAL+EROGADO.docx</t>
  </si>
  <si>
    <t>http://www.cegaipslp.org.mx/HV2019Tres.nsf/nombre_de_la_vista/8E6BE50BEB54E246862584A400727BCA/$File/CONTRATO+PLURIANUAL+MODIFICADO.docx</t>
  </si>
  <si>
    <t>http://www.cegaipslp.org.mx/HV2019Tres.nsf/nombre_de_la_vista/3B5BD8F83FB50D17862584A5004F4B24/$File/CONTRATO+MODIFICATORIO.docx</t>
  </si>
  <si>
    <t>Se ingresaron leyendas: "no se genero informacion", debido a que el convenio que existiere, podria estar en proceso. Las fechas de inicio y termino del acto juridico son fechas ficticias.</t>
  </si>
  <si>
    <t>No se genero informacion durante este periodo</t>
  </si>
  <si>
    <t>Las facultades devienen de lo establecido en  los preceptos 70 fracciones IV y XXIX, 75 fracción VIII y 78 fracción VIII de la Ley Organica del Municipio Libre del Estado de San Luis Potosi</t>
  </si>
  <si>
    <t>Coordinacion Administrativa del Departamento de  Cultura Municipal</t>
  </si>
  <si>
    <t>No se genero  informacion durante este  periodo</t>
  </si>
  <si>
    <t>http://www.cegaipslp.org.mx/webcegaip2018N2.nsf/nombre_de_la_vista/CA2CBF2BE74B7A3A8625833B0007932B/$File/24-hipervinculo-contrato.pdf</t>
  </si>
  <si>
    <t>http://www.cegaipslp.org.mx/webcegaip2018N2.nsf/nombre_de_la_vista/D2E3978C1FB237A68625833B0007A5B9/$File/24-hipervinculo-desglose-gasto.pdf</t>
  </si>
  <si>
    <t>http://www.cegaipslp.org.mx/webcegaip2018N2.nsf/nombre_de_la_vista/7CDCEBCB0DC1299E8625833B0007D825/$File/24-hipervinculo-monto-total-erogado.pdf</t>
  </si>
  <si>
    <t>http://www.cegaipslp.org.mx/webcegaip2018N2.nsf/nombre_de_la_vista/9EC9BB852566DBE98625833B0007EA84/$File/24-hipervinculo-contrato-plurianual.pdf</t>
  </si>
  <si>
    <t>http://www.cegaipslp.org.mx/webcegaip2018N2.nsf/nombre_de_la_vista/1052320B934F584E8625833B00080FF7/$File/24-hipervinculo-convenio-modificatorio.pdf</t>
  </si>
  <si>
    <t>Dirección de Turismo y Cultura Municipal</t>
  </si>
  <si>
    <t>Se incluye la leyenda "no se se genero informacion durante este periodo" debido a que los contratos que existieren, podrian estar en proceso. Las celdas que solicitan fecha de inicio y termino del acto juridico no permiten dejarlas en blanco, por lo tanto se presentan fechas ficticias.</t>
  </si>
  <si>
    <t>Coordinacion Administrativa de la Direccion de Turismo y Cultura</t>
  </si>
  <si>
    <t>Direccion de Turismo y Cultura Municipal</t>
  </si>
  <si>
    <t>31/10/2019</t>
  </si>
  <si>
    <t>No se generó información</t>
  </si>
  <si>
    <t>Préstamo de unidad deportiva</t>
  </si>
  <si>
    <t>Dirección de Deporte</t>
  </si>
  <si>
    <t>http://www.cegaipslp.org.mx/HV2019Tres.nsf/nombre_de_la_vista/4259A242D0D84D34862584AA0002B5F4/$File/art84fraccionxxxiiilicencias+permisos.doc</t>
  </si>
  <si>
    <t>http://www.cegaipslp.org.mx/HV2019Tres.nsf/nombre_de_la_vista/DD3994F37411A4C5862584A900710E71/$File/art+84-+fracc+XXXIII+DESGLOSE+DE+GASTOS.doc</t>
  </si>
  <si>
    <t>http://www.cegaipslp.org.mx/HV2019Tres.nsf/nombre_de_la_vista/11B048553F130A98862584A900715F90/$File/art+84-+fracc+XXXIII++monto+total+erogado,+que+en+su+caso+corresponda.doc</t>
  </si>
  <si>
    <t>http://www.cegaipslp.org.mx/HV2019Tres.nsf/nombre_de_la_vista/60481D31F475085A862584A900719C80/$File/.+No+cuenta+con+un+contrato+plurianual.+Ni+convenio+modificado.++fraccion+xxxiii.doc</t>
  </si>
  <si>
    <t>no</t>
  </si>
  <si>
    <t>http://www.cegaipslp.org.mx/HV2019Tres.nsf/nombre_de_la_vista/E5ABA8DBBE3DE9FC862584A90071E4DA/$File/convenio+modificatorio,corresponde+y+o.doc</t>
  </si>
  <si>
    <t xml:space="preserve">Dirección de Deporte </t>
  </si>
  <si>
    <t>Ninguna</t>
  </si>
  <si>
    <t>NO SE GENERO INFORMACION EN EL PERIODO QUE SE REPORTA</t>
  </si>
  <si>
    <t>DIRECCION GENERAL DE DESARROLLO SOCIAL</t>
  </si>
  <si>
    <t>http://www.cegaipslp.org.mx/webcegaip2018N2.nsf/nombre_de_la_vista/DD2AEEDE5DFBBD238625833C006DADDA/$File/NO+SE+GENERO+INFORMACION+EN+EL+QUE+SE+REPORTA.docx</t>
  </si>
  <si>
    <t>DURANTE EL MES DE OCTUBRE DE 2019 no se genero concesiones, contratos, convenios, permisos, licencias o autorizaciones otorgadas en el periodo mencionado</t>
  </si>
  <si>
    <t xml:space="preserve">No se generó información </t>
  </si>
  <si>
    <t>http://www.cegaipslp.org.mx/webcegaip2018N2.nsf/nombre_de_la_vista/E200C7F8AB57172886258337006849EB/$File/NO+SE+GENERÓ+INFORMACIÓN+LTAIPSLPA84FXXXIII.docx</t>
  </si>
  <si>
    <t xml:space="preserve">Dirección de Educación Municipal </t>
  </si>
  <si>
    <t xml:space="preserve">las fechas de inició y termino son ilustrativas </t>
  </si>
  <si>
    <t>LIC.USO SUELO P/CONST., ALINEAMIENTO Y No. OF. Y CONSTRUCCION</t>
  </si>
  <si>
    <t xml:space="preserve">Art.24, 25 y 26 Reglamento de Construcciones, ademas 4, 5 fracc.IV, 27, 28, 29, 30, 85, 241 354 del Reglamento de Construcciones y 129,133,134,136,147,148,149,156 de la Ley de Desarrollo Urbano. </t>
  </si>
  <si>
    <t>DIRECCIÓN DE ADMINISTRACIÓN Y DESARROLLO URBANO</t>
  </si>
  <si>
    <t>SILVIA MARIA</t>
  </si>
  <si>
    <t>ARANA</t>
  </si>
  <si>
    <t>DE LA GARZA</t>
  </si>
  <si>
    <t>NO HAY RAZÓN SOCIAL DEL TITULAR</t>
  </si>
  <si>
    <t>http://www.cegaipslp.org.mx/HV2019Tres.nsf/nombre_de_la_vista/48537734DDD0F164862584AB006BFA00/$File/51015+70887+SILVIA+MARIA+ARANA.pdf</t>
  </si>
  <si>
    <t>http://www.cegaipslp.org.mx/HV2019Tres.nsf/nombre_de_la_vista/7EF57F86B291AAF6862584AC006A9894/$File/NO+SE+GENERA+HIPERVINCULO.docx</t>
  </si>
  <si>
    <t>http://www.cegaipslp.org.mx/HV2019Tres.nsf/nombre_de_la_vista/90552B2FDE2646E8862584AC006AA092/$File/NO+HAY+HIPERVINCULO+AL+CONVENIO.docx</t>
  </si>
  <si>
    <t>DIRECCIÓN GENERAL DE CATASTRO, DESARROLLO URBANO Y NUEVOS PROYECTOS</t>
  </si>
  <si>
    <t>VERSION PUBLICA DE LICENCIAS DE CONSTRUCCION DEL MES DE JULIO DEL 2019 DERIVADO DE LA RECIENTE AUTORIZACION DE LA CITADA VERSION POR PARTE DEL COMITÉ DE TRANSPARENCIA</t>
  </si>
  <si>
    <t>CONDUCTORES MONTERREY S.A. DE C.V.</t>
  </si>
  <si>
    <t>http://www.cegaipslp.org.mx/HV2019Tres.nsf/nombre_de_la_vista/2550E09A24E921A6862584AB006C00C2/$File/51016+71395+CODUCTORES+MONTERREY.pdf</t>
  </si>
  <si>
    <t>EDMUNDO</t>
  </si>
  <si>
    <t>BACCONNIER</t>
  </si>
  <si>
    <t>FRANCO</t>
  </si>
  <si>
    <t>http://www.cegaipslp.org.mx/HV2019Tres.nsf/nombre_de_la_vista/B5FB68328FBC8333862584AB006C6DD7/$File/51018+73651+EDMUNDO+BACCONNIER.pdf</t>
  </si>
  <si>
    <t>JORGE GONZALO</t>
  </si>
  <si>
    <t>ROSSEL</t>
  </si>
  <si>
    <t xml:space="preserve"> REJON </t>
  </si>
  <si>
    <t>http://www.cegaipslp.org.mx/HV2019Tres.nsf/nombre_de_la_vista/F41E2990F9255377862584AB006C7E64/$File/51020+72992+JORGE+GONZALO+ROSSEL.pdf</t>
  </si>
  <si>
    <t>CONSTRUCCIONES CIVILES DE SAN LUIS, S.A. DE C.V.</t>
  </si>
  <si>
    <t>http://www.cegaipslp.org.mx/HV2019Tres.nsf/nombre_de_la_vista/5D8D8CAFF9474421862584AB006C8CD7/$File/51022-51025+71537+BOSQUES+105.pdf</t>
  </si>
  <si>
    <t>http://www.cegaipslp.org.mx/HV2019Tres.nsf/nombre_de_la_vista/8051430A56A3FA2B862584AB006C933C/$File/51022-51025+71537+BOSQUES+109.pdf</t>
  </si>
  <si>
    <t>http://www.cegaipslp.org.mx/HV2019Tres.nsf/nombre_de_la_vista/37944B1D31CC4EBD862584AB006C9A0E/$File/51022-51025+71537+BOSQUES+113.pdf</t>
  </si>
  <si>
    <t>http://www.cegaipslp.org.mx/HV2019Tres.nsf/nombre_de_la_vista/AD92384FC8DF654A862584AB006CA084/$File/51022-51025+71537+BOSQUES+117.pdf</t>
  </si>
  <si>
    <t>ALEXIS</t>
  </si>
  <si>
    <t>BALTAZAR</t>
  </si>
  <si>
    <t>Y JIMENEZ</t>
  </si>
  <si>
    <t>http://www.cegaipslp.org.mx/HV2019Tres.nsf/nombre_de_la_vista/809CE397484F89E3862584AB006CAB9E/$File/51026+73077+ALEXIS+BALTAZAR+Y+JIMENEZ.pdf</t>
  </si>
  <si>
    <t>FRAJALOSA S.A. DE C.V.</t>
  </si>
  <si>
    <t>http://www.cegaipslp.org.mx/HV2019Tres.nsf/nombre_de_la_vista/D008AADF5BF12761862584AB006CBC63/$File/51028+70477+FRAJALOSA.pdf</t>
  </si>
  <si>
    <t>MARIA DEL CARMEN</t>
  </si>
  <si>
    <t>VIDALES</t>
  </si>
  <si>
    <t xml:space="preserve">VALLADARES </t>
  </si>
  <si>
    <t>http://www.cegaipslp.org.mx/HV2019Tres.nsf/nombre_de_la_vista/9CAE8B5E49CC0E02862584AB006D8682/$File/51029+72989+MARIA+DEL+CARMEN+VIDALES.pdf</t>
  </si>
  <si>
    <t>GENARO ALEJANDRO</t>
  </si>
  <si>
    <t xml:space="preserve">SALDIVAR </t>
  </si>
  <si>
    <t>BARBA Y CONDS.</t>
  </si>
  <si>
    <t>http://www.cegaipslp.org.mx/HV2019Tres.nsf/nombre_de_la_vista/C97C9FA44C04E64B862584AB006D8F00/$File/51030+70524+GENARO+SALDIVAR.pdf</t>
  </si>
  <si>
    <t xml:space="preserve">MARTHA </t>
  </si>
  <si>
    <t xml:space="preserve">MACIAS </t>
  </si>
  <si>
    <t>LEYVA</t>
  </si>
  <si>
    <t>http://www.cegaipslp.org.mx/HV2019Tres.nsf/nombre_de_la_vista/B2C4264B844666FF862584AB006DB310/$File/51031+73196+MARTHA+MACIAS.pdf</t>
  </si>
  <si>
    <t xml:space="preserve"> JOSE TRINIDAD</t>
  </si>
  <si>
    <t>OSUNA</t>
  </si>
  <si>
    <t xml:space="preserve"> LIZARRAGA</t>
  </si>
  <si>
    <t>http://www.cegaipslp.org.mx/HV2019Tres.nsf/nombre_de_la_vista/1462F7783964B69D862584AB006DC38B/$File/51032+66092+JOSE+TRINIDAD.pdf</t>
  </si>
  <si>
    <t>NORBERTO</t>
  </si>
  <si>
    <t xml:space="preserve">NIÑO </t>
  </si>
  <si>
    <t xml:space="preserve">AGUILAR </t>
  </si>
  <si>
    <t>http://www.cegaipslp.org.mx/HV2019Tres.nsf/nombre_de_la_vista/F6C70C2CDE677163862584AB006DDB8E/$File/51033+72726+NORBERTO+NINO.pdf</t>
  </si>
  <si>
    <t>FRANCISCO JAVIER</t>
  </si>
  <si>
    <t>SANTANA</t>
  </si>
  <si>
    <t>http://www.cegaipslp.org.mx/HV2019Tres.nsf/nombre_de_la_vista/9241B58CD337A521862584AB006DE59D/$File/51034+73809+FRANCISCO+JAVIER+LOPEZ.pdf</t>
  </si>
  <si>
    <t>TORRALVA CONSTRUCCIONES S.A. DE C.V.</t>
  </si>
  <si>
    <t>http://www.cegaipslp.org.mx/HV2019Tres.nsf/nombre_de_la_vista/5C00F1DF8A2B5A26862584AB006DEF21/$File/51035-51037+73954+RINCONADA+412.pdf</t>
  </si>
  <si>
    <t>http://www.cegaipslp.org.mx/HV2019Tres.nsf/nombre_de_la_vista/1703FF1768C13E52862584AB006DF727/$File/51035-51037+73954+RINCONADA+416.pdf</t>
  </si>
  <si>
    <t>http://www.cegaipslp.org.mx/HV2019Tres.nsf/nombre_de_la_vista/7106210B85532646862584AB006DFE20/$File/51035-51037+73954+RINCONADA+420.pdf</t>
  </si>
  <si>
    <t>CASAS DOMUM S.A. DE C.V.</t>
  </si>
  <si>
    <t>http://www.cegaipslp.org.mx/HV2019Tres.nsf/nombre_de_la_vista/0575A69923B3383E862584AB006E2F34/$File/51038-51041+73131+LAGO+CHELAN+116.pdf</t>
  </si>
  <si>
    <t>http://www.cegaipslp.org.mx/HV2019Tres.nsf/nombre_de_la_vista/822C33D8C6A1A5DA862584AB006E3653/$File/51038-51041+73131+LAGO+CHELAN+118.pdf</t>
  </si>
  <si>
    <t>http://www.cegaipslp.org.mx/HV2019Tres.nsf/nombre_de_la_vista/12D9122EAAC5657E862584AB006E3C0A/$File/51038-51041+73131+LAGO+CHELAN+142.pdf</t>
  </si>
  <si>
    <t>http://www.cegaipslp.org.mx/HV2019Tres.nsf/nombre_de_la_vista/0AA02A7BEB8C77EC862584AB006E064A/$File/51038-51041+73131+LAGO+CHELAN++144.pdf</t>
  </si>
  <si>
    <t>http://www.cegaipslp.org.mx/HV2019Tres.nsf/nombre_de_la_vista/E4FAB39A4DBA90B8862584AB006E4E16/$File/51042-51050+73128+LAGO+CHELAN+108.pdf</t>
  </si>
  <si>
    <t>http://www.cegaipslp.org.mx/HV2019Tres.nsf/nombre_de_la_vista/AE1B7A1571C82ED0862584AB006E54BF/$File/51042-51050+73128+LAGO+CHELAN+110.pdf</t>
  </si>
  <si>
    <t>http://www.cegaipslp.org.mx/HV2019Tres.nsf/nombre_de_la_vista/BBB6BF2741677EE5862584AB006E5AF2/$File/51042-51050+73128+LAGO+CHELAN+120.pdf</t>
  </si>
  <si>
    <t>http://www.cegaipslp.org.mx/HV2019Tres.nsf/nombre_de_la_vista/24C5F96BD27FC250862584AB006E63ED/$File/51042-51050+73128+LAGO+CHELAN+122.pdf</t>
  </si>
  <si>
    <t>http://www.cegaipslp.org.mx/HV2019Tres.nsf/nombre_de_la_vista/1A5BA896E99BD65D862584AB006E6C1E/$File/51042-51050+73128+LAGO+CHELAN+130.pdf</t>
  </si>
  <si>
    <t>http://www.cegaipslp.org.mx/HV2019Tres.nsf/nombre_de_la_vista/396DDA1D42F6B9AF862584AB006E7291/$File/51042-51050+73128+LAGO+CHELAN+134.pdf</t>
  </si>
  <si>
    <t>http://www.cegaipslp.org.mx/HV2019Tres.nsf/nombre_de_la_vista/F36FD86EB3E3336A862584AB006E796D/$File/51042-51050+73128+LAGO+CHELAN+136.pdf</t>
  </si>
  <si>
    <t>http://www.cegaipslp.org.mx/HV2019Tres.nsf/nombre_de_la_vista/9F653F258D4E73DD862584AB006E8267/$File/51042-51050+73128+LAGO+CHELAN+150.pdf</t>
  </si>
  <si>
    <t>http://www.cegaipslp.org.mx/HV2019Tres.nsf/nombre_de_la_vista/982E2A079F717E2D862584AB006E89F5/$File/51042-51050+73128+LAGO+CHELAN+152.pdf</t>
  </si>
  <si>
    <t>VANESSA</t>
  </si>
  <si>
    <t>SALIDO</t>
  </si>
  <si>
    <t>CARRILLO</t>
  </si>
  <si>
    <t>http://www.cegaipslp.org.mx/HV2019Tres.nsf/nombre_de_la_vista/F6A870723DBA7ADB862584AB006E9667/$File/51051+72684+VANESSA+SALIDO.pdf</t>
  </si>
  <si>
    <t>ANGEL</t>
  </si>
  <si>
    <t>GUILLEN</t>
  </si>
  <si>
    <t>SANCHEZ</t>
  </si>
  <si>
    <t>http://www.cegaipslp.org.mx/HV2019Tres.nsf/nombre_de_la_vista/EC31AA09A3280E2E862584AB006E9F02/$File/51052+72018+ANGEL+GUILLEN.pdf</t>
  </si>
  <si>
    <t>DESARROLLOS PONTEVEDRA S.A. DE C.V</t>
  </si>
  <si>
    <t>http://www.cegaipslp.org.mx/HV2019Tres.nsf/nombre_de_la_vista/CFE0D5A95AEE7207862584AB006EAB0A/$File/51053+71593+PONTEVEDRA+.pdf</t>
  </si>
  <si>
    <t>DESARROLLOS PONTEVEDRA S.A. DE C.V.</t>
  </si>
  <si>
    <t>http://www.cegaipslp.org.mx/HV2019Tres.nsf/nombre_de_la_vista/A7F2E7F6936DBC87862584AB006EB467/$File/51054-51055+71594+ENCINOS+185.pdf</t>
  </si>
  <si>
    <t>http://www.cegaipslp.org.mx/HV2019Tres.nsf/nombre_de_la_vista/278AE6D341EA3D35862584AB006EC289/$File/51054-51055+71594+ENCINOS+189.pdf</t>
  </si>
  <si>
    <t>DESARROLLOS PONTEVERDA S.A. DE C.V.</t>
  </si>
  <si>
    <t>http://www.cegaipslp.org.mx/HV2019Tres.nsf/nombre_de_la_vista/AD16F38953B80627862584AB006F1B69/$File/51056-51059+71596+ENCINOS+184.pdf</t>
  </si>
  <si>
    <t>http://www.cegaipslp.org.mx/HV2019Tres.nsf/nombre_de_la_vista/9EC8C0BEB3638A39862584AB006F21FC/$File/51056-51059+71596+ENCINOS+186.pdf</t>
  </si>
  <si>
    <t>http://www.cegaipslp.org.mx/HV2019Tres.nsf/nombre_de_la_vista/4042F4FF7903D803862584AB006F2A4C/$File/51056-51059+71596+ENCINOS+188.pdf</t>
  </si>
  <si>
    <t>http://www.cegaipslp.org.mx/HV2019Tres.nsf/nombre_de_la_vista/79D92C98812D8707862584AB006F31F3/$File/51056-51059+71596+ENCINOS+190.pdf</t>
  </si>
  <si>
    <t>http://www.cegaipslp.org.mx/HV2019Tres.nsf/nombre_de_la_vista/EE634033AB12F7AB862584AB006F3AA1/$File/51060+71584+ENCINOS+133.pdf</t>
  </si>
  <si>
    <t>http://www.cegaipslp.org.mx/HV2019Tres.nsf/nombre_de_la_vista/C6EC2BB34143C98E862584AB006F48DC/$File/51061-51065+71590+ENCINOS+124.pdf</t>
  </si>
  <si>
    <t>http://www.cegaipslp.org.mx/HV2019Tres.nsf/nombre_de_la_vista/253FA56B0836F62B862584AB006F55B8/$File/51061-51065+71590+ENCINOS+126.pdf</t>
  </si>
  <si>
    <t>http://www.cegaipslp.org.mx/HV2019Tres.nsf/nombre_de_la_vista/4AD519A759A6D85E862584AB006F5B28/$File/51061-51065+71590+ENVINOS+128.pdf</t>
  </si>
  <si>
    <t>http://www.cegaipslp.org.mx/HV2019Tres.nsf/nombre_de_la_vista/571DDA21F6759CD5862584AB006F63C1/$File/51061-51065+71590+ENVINOS+130.pdf</t>
  </si>
  <si>
    <t>http://www.cegaipslp.org.mx/HV2019Tres.nsf/nombre_de_la_vista/826CD22B98AE86CB862584AB006F6CD3/$File/51061-51065+71590+ENVINOS+132.pdf</t>
  </si>
  <si>
    <t>DESAROLLOS PONTEVEDRA SA.A. DE C.V.</t>
  </si>
  <si>
    <t>http://www.cegaipslp.org.mx/HV2019Tres.nsf/nombre_de_la_vista/D08A9B927BE0E4CB862584AB006F73B7/$File/51066-51069+71588+ENCINOS+125.pdf</t>
  </si>
  <si>
    <t>http://www.cegaipslp.org.mx/HV2019Tres.nsf/nombre_de_la_vista/CDFCD12C86446C06862584AB006FA8B6/$File/51066-51069+71588+ENCINOS+127.pdf</t>
  </si>
  <si>
    <t>http://www.cegaipslp.org.mx/HV2019Tres.nsf/nombre_de_la_vista/2598AD48271E8ED8862584AB006FC20E/$File/51066-51069+71588+ENCINOS+129.pdf</t>
  </si>
  <si>
    <t>http://www.cegaipslp.org.mx/HV2019Tres.nsf/nombre_de_la_vista/DC61947D8416F08F862584AB006FC909/$File/51066-51069+71588+ENCINOS+131.pdf</t>
  </si>
  <si>
    <t>ANA MA.</t>
  </si>
  <si>
    <t>DAUAJARE</t>
  </si>
  <si>
    <t>JOHNSON</t>
  </si>
  <si>
    <t>http://www.cegaipslp.org.mx/HV2019Tres.nsf/nombre_de_la_vista/A72AEAB07ADA6499862584AB006FD384/$File/51070+73161+ANA+MA+DAUAJARE.pdf</t>
  </si>
  <si>
    <t>LETICIA</t>
  </si>
  <si>
    <t>NAVARRO</t>
  </si>
  <si>
    <t>RAMOS</t>
  </si>
  <si>
    <t>http://www.cegaipslp.org.mx/HV2019Tres.nsf/nombre_de_la_vista/E3BB1F6FF7698540862584AB0070BD18/$File/51071+73797+LETICIA+NAVARRO.pdf</t>
  </si>
  <si>
    <t>ALFREDO</t>
  </si>
  <si>
    <t xml:space="preserve">PEREZ </t>
  </si>
  <si>
    <t>ARRIAGA</t>
  </si>
  <si>
    <t>http://www.cegaipslp.org.mx/HV2019Tres.nsf/nombre_de_la_vista/1B6504C11D3DBD6F862584AB0070D23D/$File/51072+73773+ALFREDO+PEREZ.pdf</t>
  </si>
  <si>
    <t>GOMEZ Y DELGADILLO CONSTRUCCIONES S. DE R.L. DE C.V.</t>
  </si>
  <si>
    <t>http://www.cegaipslp.org.mx/HV2019Tres.nsf/nombre_de_la_vista/0903D66EEB36352B862584AB0070DB41/$File/51073+72187+GOMEZ+Y+DELGADILLO.pdf</t>
  </si>
  <si>
    <t>ALICIA</t>
  </si>
  <si>
    <t>ARRIETA</t>
  </si>
  <si>
    <t xml:space="preserve"> VITA </t>
  </si>
  <si>
    <t>http://www.cegaipslp.org.mx/HV2019Tres.nsf/nombre_de_la_vista/1096E68DCD2F55DF862584AB0070E424/$File/51074+72354+ALICIA+ARRIETA.pdf</t>
  </si>
  <si>
    <t>CORPORATIVO REGIONAL DE VIVIENDA S.A. DE C.V.</t>
  </si>
  <si>
    <t>http://www.cegaipslp.org.mx/HV2019Tres.nsf/nombre_de_la_vista/3F74704837726ABB862584AB0070EE54/$File/51077-51082+73125+PASEO+DEL+JINETE+363.pdf</t>
  </si>
  <si>
    <t>http://www.cegaipslp.org.mx/HV2019Tres.nsf/nombre_de_la_vista/DCED1FA951B47621862584AB0070F527/$File/51077-51082+73125+PASEO+DEL+JINETE+365.pdf</t>
  </si>
  <si>
    <t>http://www.cegaipslp.org.mx/HV2019Tres.nsf/nombre_de_la_vista/5546FF1F9B1F49FB862584AB007173B1/$File/51077-51082+73125+PASEO+DEL+JINETE+367.pdf</t>
  </si>
  <si>
    <t>http://www.cegaipslp.org.mx/HV2019Tres.nsf/nombre_de_la_vista/F07BAB2A2EAEE351862584AB00718B2A/$File/51077-51082+73125+PASEO+DEL+JINETE+369.pdf</t>
  </si>
  <si>
    <t>http://www.cegaipslp.org.mx/HV2019Tres.nsf/nombre_de_la_vista/764CB85FECFDC7B4862584AB00719686/$File/51077-51082+73125+PASEO+DEL+JINETE+371.pdf</t>
  </si>
  <si>
    <t>http://www.cegaipslp.org.mx/HV2019Tres.nsf/nombre_de_la_vista/194BF77E299EF78B862584AB00719D59/$File/51077-51082+73125+PASEO+DEL+JINETE+373.pdf</t>
  </si>
  <si>
    <t>MARIA LUISA</t>
  </si>
  <si>
    <t>ORTIZ</t>
  </si>
  <si>
    <t>CORDERO</t>
  </si>
  <si>
    <t>http://www.cegaipslp.org.mx/HV2019Tres.nsf/nombre_de_la_vista/624D5074AC135F14862584AB0071A88B/$File/51083+74004+MARIA+ORTIZ.pdf</t>
  </si>
  <si>
    <t>INDERE, S.A. DE C.V.</t>
  </si>
  <si>
    <t>http://www.cegaipslp.org.mx/HV2019Tres.nsf/nombre_de_la_vista/940C90A8D3C4D7C6862584AB0071B28F/$File/51084+73618+INDERE.pdf</t>
  </si>
  <si>
    <t>GRUPO CORZO S.A. DE C.V.</t>
  </si>
  <si>
    <t>http://www.cegaipslp.org.mx/HV2019Tres.nsf/nombre_de_la_vista/2CE7B9E38C831BCD862584AB0071BB03/$File/51085+72246+CORZO.pdf</t>
  </si>
  <si>
    <t>MARIA ELIDA</t>
  </si>
  <si>
    <t>GALLEGOS</t>
  </si>
  <si>
    <t>http://www.cegaipslp.org.mx/HV2019Tres.nsf/nombre_de_la_vista/BF02A1C83663DE29862584AB0071C2DC/$File/51086+72208+MARIA+ELIDA.pdf</t>
  </si>
  <si>
    <t>CARLOS</t>
  </si>
  <si>
    <t xml:space="preserve">FONSECA </t>
  </si>
  <si>
    <t xml:space="preserve">CASTAÑOL </t>
  </si>
  <si>
    <t>http://www.cegaipslp.org.mx/HV2019Tres.nsf/nombre_de_la_vista/5C2A5534AFBFE63A862584AB0071C9A5/$File/51087+74179+CARLOS+FONSECA.pdf</t>
  </si>
  <si>
    <t>JOSE CARLOS</t>
  </si>
  <si>
    <t>SALINAS</t>
  </si>
  <si>
    <t>ROJAS</t>
  </si>
  <si>
    <t>http://www.cegaipslp.org.mx/HV2019Tres.nsf/nombre_de_la_vista/28658BB161D79741862584AB0071E068/$File/51088+72768+JOSE+CARLOS+SALINAS.pdf</t>
  </si>
  <si>
    <t>CONSTRUCTORA MEXICOR S.A. DE C.V.</t>
  </si>
  <si>
    <t>http://www.cegaipslp.org.mx/HV2019Tres.nsf/nombre_de_la_vista/D73ABA2BA440F2DD862584AB0071ECF8/$File/51089+72776+MEXICOR.pdf</t>
  </si>
  <si>
    <t>MEXICOR S.A. DE C.V.</t>
  </si>
  <si>
    <t>http://www.cegaipslp.org.mx/HV2019Tres.nsf/nombre_de_la_vista/820EE5B161BD162D862584AB0071F50C/$File/51091+72775+MEXICOR.pdf</t>
  </si>
  <si>
    <t>CONSTRUCCIONES MEXICOR S.A. DE C.V.</t>
  </si>
  <si>
    <t>http://www.cegaipslp.org.mx/HV2019Tres.nsf/nombre_de_la_vista/C59F036094E948FE862584AB0071FD2E/$File/51092+72779+MEXICOR.pdf</t>
  </si>
  <si>
    <t>OSCAR HECTOR</t>
  </si>
  <si>
    <t>VAZQUEZ</t>
  </si>
  <si>
    <t>GUEVARA</t>
  </si>
  <si>
    <t>http://www.cegaipslp.org.mx/HV2019Tres.nsf/nombre_de_la_vista/6036212AD11FEF9A862584AB007205F8/$File/51093+72940+OSCAR+HECTOR+VAZQUEZ.pdf</t>
  </si>
  <si>
    <t>J. GUADALUPE</t>
  </si>
  <si>
    <t>CARDENAS</t>
  </si>
  <si>
    <t>MENDEZ</t>
  </si>
  <si>
    <t>http://www.cegaipslp.org.mx/HV2019Tres.nsf/nombre_de_la_vista/F4A88F24AAA44DCA862584AB0072AD2E/$File/51094+72950+J+GUADALUPE+CARDENAS.pdf</t>
  </si>
  <si>
    <t>J GUADALUPE</t>
  </si>
  <si>
    <t>http://www.cegaipslp.org.mx/HV2019Tres.nsf/nombre_de_la_vista/A67DA178900F5FB9862584AB0072B4C5/$File/51095+72951+J+GUADALUPE+CARDENAS.pdf</t>
  </si>
  <si>
    <t>CONTITECH FLUID MEXICANA S.A. DE C.V.</t>
  </si>
  <si>
    <t>http://www.cegaipslp.org.mx/HV2019Tres.nsf/nombre_de_la_vista/00281655C001ECBD862584AB0072BF75/$File/51100+71917+FLUID+MEXICANA.pdf</t>
  </si>
  <si>
    <t>OCEJO</t>
  </si>
  <si>
    <t>http://www.cegaipslp.org.mx/HV2019Tres.nsf/nombre_de_la_vista/4CB2D1E2C444CA87862584AB0072CB05/$File/51102+73258+MARTHA+OCEJO.pdf</t>
  </si>
  <si>
    <t>RAFAEL</t>
  </si>
  <si>
    <t xml:space="preserve">RAMIREZ </t>
  </si>
  <si>
    <t>FERNANDEZ</t>
  </si>
  <si>
    <t>http://www.cegaipslp.org.mx/HV2019Tres.nsf/nombre_de_la_vista/70BA365BC71F635F862584AB0072E341/$File/51103+67521+RADAEL+RAMIREZ.pdf</t>
  </si>
  <si>
    <t>JUAN CARLOS</t>
  </si>
  <si>
    <t xml:space="preserve">LOREDO </t>
  </si>
  <si>
    <t xml:space="preserve">ESPINOSA </t>
  </si>
  <si>
    <t>http://www.cegaipslp.org.mx/HV2019Tres.nsf/nombre_de_la_vista/FD1CC5D031708039862584AB0072ECF9/$File/51104+74115+JUAN+CARLOS+LOREDO.pdf</t>
  </si>
  <si>
    <t>LOREDO</t>
  </si>
  <si>
    <t>ESPINOSA</t>
  </si>
  <si>
    <t>http://www.cegaipslp.org.mx/HV2019Tres.nsf/nombre_de_la_vista/F79B9D9FC7116987862584AB0072FA2A/$File/51104+74115+JUAN+CARLOS+LOREDO.pdf</t>
  </si>
  <si>
    <t>MARIA FERNANDA</t>
  </si>
  <si>
    <t>MONTERNACH</t>
  </si>
  <si>
    <t>DE LA VEGA</t>
  </si>
  <si>
    <t>http://www.cegaipslp.org.mx/HV2019Tres.nsf/nombre_de_la_vista/64789466575440C8862584AB00731E10/$File/51106+68341+MARIA+FERNANDA+MONTERNACH.pdf</t>
  </si>
  <si>
    <t>DESARROLLADORA SIERRA CERRADA S.A. DE C.V.</t>
  </si>
  <si>
    <t>http://www.cegaipslp.org.mx/HV2019Tres.nsf/nombre_de_la_vista/07524C876F5F65CC862584AB00732606/$File/51107+72446+SIERRA+CERRADA.pdf</t>
  </si>
  <si>
    <t>J. JESUS</t>
  </si>
  <si>
    <t>RENTERIA</t>
  </si>
  <si>
    <t>ROBLEDO</t>
  </si>
  <si>
    <t>http://www.cegaipslp.org.mx/HV2019Tres.nsf/nombre_de_la_vista/6FD1264D43825E40862584AB00732E19/$File/51108+72225+J.+JESUS+RENTERIA.pdf</t>
  </si>
  <si>
    <t>MAURO DAVID</t>
  </si>
  <si>
    <t xml:space="preserve">VILCHIS </t>
  </si>
  <si>
    <t xml:space="preserve">SUAREZ </t>
  </si>
  <si>
    <t>http://www.cegaipslp.org.mx/HV2019Tres.nsf/nombre_de_la_vista/19F9B26928E5C8C1862584AB00733914/$File/51158+72974+MAURO+VILCHIS.pdf</t>
  </si>
  <si>
    <t>MARIA DEL PILAR</t>
  </si>
  <si>
    <t>TRESPALACIOS</t>
  </si>
  <si>
    <t>SOSA</t>
  </si>
  <si>
    <t>http://www.cegaipslp.org.mx/HV2019Tres.nsf/nombre_de_la_vista/FF707FEE2544E7DE862584AB0073406D/$File/51159+73899+MARIA+DEL+PILAR.pdf</t>
  </si>
  <si>
    <t>MIGUEL HUGO</t>
  </si>
  <si>
    <t>VIDAL</t>
  </si>
  <si>
    <t>http://www.cegaipslp.org.mx/HV2019Tres.nsf/nombre_de_la_vista/825B8EAE2F38F513862584AB007347D0/$File/51160+73228+MIGUEL+HUGO+VIDAL.pdf</t>
  </si>
  <si>
    <t>MARIA ANTONIETA</t>
  </si>
  <si>
    <t xml:space="preserve">ESQUIVEL </t>
  </si>
  <si>
    <t xml:space="preserve">HERNANDEZ </t>
  </si>
  <si>
    <t>http://www.cegaipslp.org.mx/HV2019Tres.nsf/nombre_de_la_vista/35AB7A2C5EF89190862584AB007350D2/$File/51162+73911+MARIA+ANTONIETA+ESQUIVE.pdf</t>
  </si>
  <si>
    <t>JOSE MANUEL</t>
  </si>
  <si>
    <t xml:space="preserve">ZAMARRIPA </t>
  </si>
  <si>
    <t xml:space="preserve">LEYVA </t>
  </si>
  <si>
    <t>http://www.cegaipslp.org.mx/HV2019Tres.nsf/nombre_de_la_vista/3E9903BC6CEC4944862584AB00735E6A/$File/51163+73326+JOSE+MANUEL.pdf</t>
  </si>
  <si>
    <t>LIBIA ZULEMA</t>
  </si>
  <si>
    <t>AYALA</t>
  </si>
  <si>
    <t>http://www.cegaipslp.org.mx/HV2019Tres.nsf/nombre_de_la_vista/46CFD917478AD11B862584AB00737BB6/$File/51164+71444+LIBIA+ZULEMA+LOPEZ.pdf</t>
  </si>
  <si>
    <t>LAS AGUILAS GRUPO PROMOTOR E INMOBILIARIO, S.A DE C.V.</t>
  </si>
  <si>
    <t>http://www.cegaipslp.org.mx/HV2019Tres.nsf/nombre_de_la_vista/6B7C83D0AF215976862584AB007382DA/$File/51165+71957+AGUILAS+JARALITO.pdf</t>
  </si>
  <si>
    <t>http://www.cegaipslp.org.mx/HV2019Tres.nsf/nombre_de_la_vista/BE4B31CF6D4FBC4C862584AB0073890C/$File/51166+71953+PONCIANO+ARRIAGA.pdf</t>
  </si>
  <si>
    <t>http://www.cegaipslp.org.mx/HV2019Tres.nsf/nombre_de_la_vista/02A39F2729E5F9E6862584AB00738FF6/$File/51167+71954+JARALITO+114-A.pdf</t>
  </si>
  <si>
    <t>DANTE</t>
  </si>
  <si>
    <t xml:space="preserve">NAVARRETE </t>
  </si>
  <si>
    <t>http://www.cegaipslp.org.mx/HV2019Tres.nsf/nombre_de_la_vista/D5931BABC7BC7549862584AB00739933/$File/51169+72725+DAVID+NAVARRETE.pdf</t>
  </si>
  <si>
    <t>ANTONIO</t>
  </si>
  <si>
    <t xml:space="preserve">MONTELONGO </t>
  </si>
  <si>
    <t>http://www.cegaipslp.org.mx/HV2019Tres.nsf/nombre_de_la_vista/2457830248485EC3862584AB0073A033/$File/51170+71518+ANTONIO+MONTELONGO.pdf</t>
  </si>
  <si>
    <t>http://www.cegaipslp.org.mx/HV2019Tres.nsf/nombre_de_la_vista/B4FEE1099A99F5F1862584AB0073AE6E/$File/51171+72909+ENCINOS+182.pdf</t>
  </si>
  <si>
    <t>http://www.cegaipslp.org.mx/HV2019Tres.nsf/nombre_de_la_vista/162238F55A4B720F862584AC0060BF02/$File/51172-51173+72908+ENCINOS+179.pdf</t>
  </si>
  <si>
    <t>http://www.cegaipslp.org.mx/HV2019Tres.nsf/nombre_de_la_vista/EF547CB37D0B5784862584AC0060D252/$File/51172-51173+72908+ENCINOS+192.pdf</t>
  </si>
  <si>
    <t>http://www.cegaipslp.org.mx/HV2019Tres.nsf/nombre_de_la_vista/0548EF699FDB30B2862584AC00646D44/$File/51174-51176+72904+ENCINOS+134.pdf</t>
  </si>
  <si>
    <t>http://www.cegaipslp.org.mx/HV2019Tres.nsf/nombre_de_la_vista/AC6FAE8E8C840015862584AC006475DC/$File/51174-51176+72904+ENCINOS+175.pdf</t>
  </si>
  <si>
    <t>http://www.cegaipslp.org.mx/HV2019Tres.nsf/nombre_de_la_vista/EC7D73BD009BB4F8862584AC00647EDA/$File/51174-51176+72904+ENCINOS+177.pdf</t>
  </si>
  <si>
    <t>http://www.cegaipslp.org.mx/HV2019Tres.nsf/nombre_de_la_vista/BD4352739F6D652D862584AC0064898A/$File/51177-51180+72905+ENCINOS+135.pdf</t>
  </si>
  <si>
    <t>http://www.cegaipslp.org.mx/HV2019Tres.nsf/nombre_de_la_vista/FD1AAB0BD0AC303A862584AC0064920F/$File/51177-51180+72905+ENCINOS+137.pdf</t>
  </si>
  <si>
    <t>http://www.cegaipslp.org.mx/HV2019Tres.nsf/nombre_de_la_vista/31CF299F2A821C51862584AC00649AAB/$File/51177-51180+72905+ENCINOS+173.pdf</t>
  </si>
  <si>
    <t>http://www.cegaipslp.org.mx/HV2019Tres.nsf/nombre_de_la_vista/926826BB641C9EE3862584AC0064A078/$File/51177-51180+72905+ENCINOS+181.pdf</t>
  </si>
  <si>
    <t>http://www.cegaipslp.org.mx/HV2019Tres.nsf/nombre_de_la_vista/6D52CFCCBADA094B862584AC0064A789/$File/51181-51183+72907+ENCINOS+178.pdf</t>
  </si>
  <si>
    <t>http://www.cegaipslp.org.mx/HV2019Tres.nsf/nombre_de_la_vista/D9D83A70CD46CAAC862584AC0064B029/$File/51181-51183+72907+ENCINOS+180.pdf</t>
  </si>
  <si>
    <t>http://www.cegaipslp.org.mx/HV2019Tres.nsf/nombre_de_la_vista/7A6013E97BF742A2862584AC0064BAB3/$File/51181-51183+72907+ENCINOS+183.pdf</t>
  </si>
  <si>
    <t>http://www.cegaipslp.org.mx/HV2019Tres.nsf/nombre_de_la_vista/886BCCF7FA1B371E862584AC0064C36B/$File/51184-51187+72906+ENCINOS+136.pdf</t>
  </si>
  <si>
    <t>http://www.cegaipslp.org.mx/HV2019Tres.nsf/nombre_de_la_vista/1BA98FF3151584D2862584AC0064D206/$File/51184-51187+72906+ENCINOS+174.pdf</t>
  </si>
  <si>
    <t>http://www.cegaipslp.org.mx/HV2019Tres.nsf/nombre_de_la_vista/310F24E9933C426C862584AC0064DD1D/$File/51184-51187+72906+ENCINOS+176.pdf</t>
  </si>
  <si>
    <t>http://www.cegaipslp.org.mx/HV2019Tres.nsf/nombre_de_la_vista/489B924E0FD4E523862584AC0064E508/$File/51184-51187+72906+ENCINOS+193.pdf</t>
  </si>
  <si>
    <t>URIEL OBED</t>
  </si>
  <si>
    <t>IBAÑEZ</t>
  </si>
  <si>
    <t>http://www.cegaipslp.org.mx/HV2019Tres.nsf/nombre_de_la_vista/819DBE6C49B78B9D862584AC00652768/$File/51188+73506+URIEL+OBED+IBANEZ.pdf</t>
  </si>
  <si>
    <t>ALFONSO</t>
  </si>
  <si>
    <t xml:space="preserve">ALEMAN </t>
  </si>
  <si>
    <t xml:space="preserve">COLUNGA Y/O MARIA DE LOS ANGELES RAMIREZ SAITO </t>
  </si>
  <si>
    <t>http://www.cegaipslp.org.mx/HV2019Tres.nsf/nombre_de_la_vista/54757CE3F066BBEB862584AC00653F79/$File/51191+70360+ALFONSO+ALEMAN+COLUNGA.pdf</t>
  </si>
  <si>
    <t xml:space="preserve">CELIS </t>
  </si>
  <si>
    <t xml:space="preserve">MONTENBRUCK </t>
  </si>
  <si>
    <t>http://www.cegaipslp.org.mx/HV2019Tres.nsf/nombre_de_la_vista/A6C5AEDF5AC70781862584AC006547A7/$File/51192+74248+CARLOS+CELIS.pdf</t>
  </si>
  <si>
    <t>OSCAR DANIEL</t>
  </si>
  <si>
    <t>http://www.cegaipslp.org.mx/HV2019Tres.nsf/nombre_de_la_vista/9A9873F0BCE3220E862584AC00655E9F/$File/51193+68357+OSCAR+DANIEL+VELAZQUEZ.pdf.</t>
  </si>
  <si>
    <t xml:space="preserve">FIDEICOMISO MCI/N5F/00957 </t>
  </si>
  <si>
    <t>http://www.cegaipslp.org.mx/HV2019Tres.nsf/nombre_de_la_vista/8A877C2DEEA77E57862584AC00661E50/$File/51194+71536+FIDEICOMISO.pdf</t>
  </si>
  <si>
    <t>CESAR ALEJANDRO</t>
  </si>
  <si>
    <t>REJON</t>
  </si>
  <si>
    <t>http://www.cegaipslp.org.mx/HV2019Tres.nsf/nombre_de_la_vista/9A742ABD2A9685E4862584AC0066298D/$File/51195+73608+CESAR+ROSSEL.pdf</t>
  </si>
  <si>
    <t xml:space="preserve">BRAVO </t>
  </si>
  <si>
    <t>http://www.cegaipslp.org.mx/HV2019Tres.nsf/nombre_de_la_vista/41E785A77C5EE3A6862584AC006633B6/$File/51196+72180+FABIAN+PEREZ.pdf</t>
  </si>
  <si>
    <t>PEDRO DAVID</t>
  </si>
  <si>
    <t>http://www.cegaipslp.org.mx/HV2019Tres.nsf/nombre_de_la_vista/E8D3A68690BCDA41862584AC00663BC0/$File/51197+66717+PEDRO+DAVID.pdf</t>
  </si>
  <si>
    <t xml:space="preserve">ZERVALA SONH S.A. DE C.V. </t>
  </si>
  <si>
    <t>http://www.cegaipslp.org.mx/HV2019Tres.nsf/nombre_de_la_vista/2FD1DB10394CC64A862584AC00664308/$File/51198-51202+74040+1A+PLACE+130.pdf</t>
  </si>
  <si>
    <t>http://www.cegaipslp.org.mx/HV2019Tres.nsf/nombre_de_la_vista/767AF945324D8AD2862584AC006650D9/$File/51198-51202+74040+1A+PLACE+140.pdf</t>
  </si>
  <si>
    <t>http://www.cegaipslp.org.mx/HV2019Tres.nsf/nombre_de_la_vista/D9E837BF250CB61A862584AC00667D33/$File/51198-51202+74040+1A+PLACE+150.pdf</t>
  </si>
  <si>
    <t>http://www.cegaipslp.org.mx/HV2019Tres.nsf/nombre_de_la_vista/F755C1EE8299503E862584AC006683AC/$File/51198-51202+74040+ZERVALA+110.pdf</t>
  </si>
  <si>
    <t>http://www.cegaipslp.org.mx/HV2019Tres.nsf/nombre_de_la_vista/C969B2623D8E47B1862584AC0066A535/$File/51198-51202+74040+ZERVALA+120.pdf</t>
  </si>
  <si>
    <t>SOFIA</t>
  </si>
  <si>
    <t>RUEDA</t>
  </si>
  <si>
    <t>GUERRA</t>
  </si>
  <si>
    <t>http://www.cegaipslp.org.mx/HV2019Tres.nsf/nombre_de_la_vista/8F64BC904E1D88E7862584AC0066ABF3/$File/51203+73829+SOFIA+RUEDA.pdf</t>
  </si>
  <si>
    <t xml:space="preserve">MARCELINO     </t>
  </si>
  <si>
    <t xml:space="preserve">GONZALEZ </t>
  </si>
  <si>
    <t xml:space="preserve">VAZQUEZ </t>
  </si>
  <si>
    <t>http://www.cegaipslp.org.mx/HV2019Tres.nsf/nombre_de_la_vista/96B52196D3F830A4862584AC0066B610/$File/51204+69466+MARCELINO+GLZ.pdf</t>
  </si>
  <si>
    <t>IRMA LETICIA</t>
  </si>
  <si>
    <t xml:space="preserve">OROZCO </t>
  </si>
  <si>
    <t xml:space="preserve">RIZO </t>
  </si>
  <si>
    <t>http://www.cegaipslp.org.mx/HV2019Tres.nsf/nombre_de_la_vista/82E2387F7E303AC1862584AC0066C367/$File/51205+73413+IRMA+LETICIA+OROZCO.pdf</t>
  </si>
  <si>
    <t xml:space="preserve">SALDAÑA </t>
  </si>
  <si>
    <t xml:space="preserve">FLORES </t>
  </si>
  <si>
    <t>http://www.cegaipslp.org.mx/HV2019Tres.nsf/nombre_de_la_vista/61098F4BDFB8A2F7862584AC0066CA53/$File/51206+73497+ANTONIO+SALDANA.pdf</t>
  </si>
  <si>
    <t>TMC DESARROLLADORES S.A. DE C.V.</t>
  </si>
  <si>
    <t>http://www.cegaipslp.org.mx/HV2019Tres.nsf/nombre_de_la_vista/E218C3EB25549435862584AC0066D2C6/$File/51210+69483+TMC+DESARROLLADORES.pdf</t>
  </si>
  <si>
    <t>GUSTAVO JESUS</t>
  </si>
  <si>
    <t xml:space="preserve">BARRALES </t>
  </si>
  <si>
    <t>DEL TORO</t>
  </si>
  <si>
    <t>http://www.cegaipslp.org.mx/HV2019Tres.nsf/nombre_de_la_vista/D2BE8E4933701DF6862584AC006A6110/$File/51211+73832+GUSTAVO+BARRALES.pdf</t>
  </si>
  <si>
    <t>YOLANDA</t>
  </si>
  <si>
    <t>http://www.cegaipslp.org.mx/HV2019Tres.nsf/nombre_de_la_vista/60BA8E345E00797A862584AC0066E18D/$File/51212+72880+YOLANDA+AGUILAR.pdf</t>
  </si>
  <si>
    <t>GRUPO CONSTRUCTOR CUMBRES, S.A. DE C.V.</t>
  </si>
  <si>
    <t>http://www.cegaipslp.org.mx/HV2019Tres.nsf/nombre_de_la_vista/2BF465BBA88C99BB862584AC006A6A4F/$File/51213-51214+73884+MERCEDARIAS+633-15.pdf</t>
  </si>
  <si>
    <t>http://www.cegaipslp.org.mx/HV2019Tres.nsf/nombre_de_la_vista/C64F930A382EE76F862584AC00671EEB/$File/51213-51214+73884+MERCEDARIAS+633-19.pdf</t>
  </si>
  <si>
    <t>http://www.cegaipslp.org.mx/HV2019Tres.nsf/nombre_de_la_vista/358A263CBE676990862584AC00672EF0/$File/51215+73880+MERCEDARIAS+633-16.pdf</t>
  </si>
  <si>
    <t>http://www.cegaipslp.org.mx/HV2019Tres.nsf/nombre_de_la_vista/310F1E59E8AC9358862584AC00673A85/$File/51216+73882+MERCEDARIAS+633-20.pdf</t>
  </si>
  <si>
    <t>ANA LIDIA</t>
  </si>
  <si>
    <t xml:space="preserve">SOLIS </t>
  </si>
  <si>
    <t xml:space="preserve">RODRIGUEZ </t>
  </si>
  <si>
    <t>http://www.cegaipslp.org.mx/HV2019Tres.nsf/nombre_de_la_vista/31FFE1E83A3677AB862584AC00676053/$File/51217+69313+ANA+LIDIA+SOLIS.pdf</t>
  </si>
  <si>
    <t>BLANCA ISABEL</t>
  </si>
  <si>
    <t xml:space="preserve">LARA </t>
  </si>
  <si>
    <t>http://www.cegaipslp.org.mx/HV2019Tres.nsf/nombre_de_la_vista/937502EE1987A1C8862584AC00676D34/$File/51218+74107+BLANCA+ISABEL.pdf</t>
  </si>
  <si>
    <t>LAS AGUILAS GRUPO PROMOTOR E INMOBILIARIO S.A. DE C.V.</t>
  </si>
  <si>
    <t>http://www.cegaipslp.org.mx/HV2019Tres.nsf/nombre_de_la_vista/D335E48288FF54F0862584AC00677685/$File/51219-51222+69347+CIELO+302.pdf</t>
  </si>
  <si>
    <t>http://www.cegaipslp.org.mx/HV2019Tres.nsf/nombre_de_la_vista/FA36F969765E7BA0862584AC006784C5/$File/51219-51222+69347+CIELO+304.pdf</t>
  </si>
  <si>
    <t>http://www.cegaipslp.org.mx/HV2019Tres.nsf/nombre_de_la_vista/B21FA92C6083FAA2862584AC00678C62/$File/51219-51222+69347+CIELO+306.pdf</t>
  </si>
  <si>
    <t>http://www.cegaipslp.org.mx/HV2019Tres.nsf/nombre_de_la_vista/1B68CE428F00FF29862584AC006791B9/$File/51219-51222+69347+CIELO+308.pdf</t>
  </si>
  <si>
    <t>http://www.cegaipslp.org.mx/HV2019Tres.nsf/nombre_de_la_vista/A23AF25E5D4767C2862584AC006798C7/$File/51223-51227+69453+EDEN+138.pdf</t>
  </si>
  <si>
    <t>http://www.cegaipslp.org.mx/HV2019Tres.nsf/nombre_de_la_vista/3FD07A92BEA3F1A4862584AC0067A017/$File/51223-51227+69453+EDEN+140.pdf</t>
  </si>
  <si>
    <t>http://www.cegaipslp.org.mx/HV2019Tres.nsf/nombre_de_la_vista/9DB4E3888E929EE1862584AC0067A63B/$File/51223-51227+69453+EDEN+142.pdf</t>
  </si>
  <si>
    <t>http://www.cegaipslp.org.mx/HV2019Tres.nsf/nombre_de_la_vista/73C6C4524C322B8F862584AC0067ABA6/$File/51223-51227+69453+EDEN+144.pdf</t>
  </si>
  <si>
    <t>http://www.cegaipslp.org.mx/HV2019Tres.nsf/nombre_de_la_vista/60099EA7C33134CF862584AC0067B4B5/$File/51223-51227+69453+EDEN+146.pdf</t>
  </si>
  <si>
    <t>http://www.cegaipslp.org.mx/HV2019Tres.nsf/nombre_de_la_vista/241B99D9BE86145E862584AC0067C42B/$File/51228-51232+69348+EDEN+128.pdf</t>
  </si>
  <si>
    <t>http://www.cegaipslp.org.mx/HV2019Tres.nsf/nombre_de_la_vista/3D504DEB925E8AB1862584AC0067CA0F/$File/51228-51232+69348+EDEN+130.pdf</t>
  </si>
  <si>
    <t>http://www.cegaipslp.org.mx/HV2019Tres.nsf/nombre_de_la_vista/F6DC691307F81A43862584AC0067CF6C/$File/51228-51232+69348+EDEN+132.pdf</t>
  </si>
  <si>
    <t>http://www.cegaipslp.org.mx/HV2019Tres.nsf/nombre_de_la_vista/736891C4D26782F0862584AC0067E2FC/$File/51228-51232+69348+EDEN+134.pdf</t>
  </si>
  <si>
    <t>http://www.cegaipslp.org.mx/HV2019Tres.nsf/nombre_de_la_vista/542354B68B3B989D862584AC0067ECE4/$File/51228-51232+69348+EDEN+136.pdf</t>
  </si>
  <si>
    <t>http://www.cegaipslp.org.mx/HV2019Tres.nsf/nombre_de_la_vista/286454602732FD31862584AC00681A31/$File/51233+74222+SAN+PABLO+140.pdf</t>
  </si>
  <si>
    <t>http://www.cegaipslp.org.mx/HV2019Tres.nsf/nombre_de_la_vista/F682991B156ED508862584AC00686AEC/$File/51234+71955+PONCIANO+ARRIAGA.pdf</t>
  </si>
  <si>
    <t xml:space="preserve"> MARIO</t>
  </si>
  <si>
    <t>VEGA</t>
  </si>
  <si>
    <t>http://www.cegaipslp.org.mx/HV2019Tres.nsf/nombre_de_la_vista/3A5DA9A519F5C7D8862584AC006877DE/$File/51234+73767+MARIO+MTZ+VEGA.pdf</t>
  </si>
  <si>
    <t>DIAZ DE LEON</t>
  </si>
  <si>
    <t>GALVAN</t>
  </si>
  <si>
    <t>http://www.cegaipslp.org.mx/HV2019Tres.nsf/nombre_de_la_vista/6B5990A8A6E688AA862584AC006896A7/$File/51236+73980+FCO+JAVIER+DIAZ.pdf</t>
  </si>
  <si>
    <t>MARTHA MARGARITA</t>
  </si>
  <si>
    <t xml:space="preserve">REYNA </t>
  </si>
  <si>
    <t>LAREDO</t>
  </si>
  <si>
    <t>http://www.cegaipslp.org.mx/HV2019Tres.nsf/nombre_de_la_vista/08E10B5F5F087B26862584AC00689DD7/$File/51237+74321+MARTHA+MARGARITA.pdf</t>
  </si>
  <si>
    <t xml:space="preserve">MANUEL </t>
  </si>
  <si>
    <t>PAREDES</t>
  </si>
  <si>
    <t>http://www.cegaipslp.org.mx/HV2019Tres.nsf/nombre_de_la_vista/E468410E1E83552B862584AC0068A45E/$File/51238+73260+MANUEL+PAREDES.pdf</t>
  </si>
  <si>
    <t>MARIA EDUVIGES</t>
  </si>
  <si>
    <t>OLMEDO</t>
  </si>
  <si>
    <t>BEAR</t>
  </si>
  <si>
    <t>http://www.cegaipslp.org.mx/HV2019Tres.nsf/nombre_de_la_vista/F9A053141B34E6B0862584AC0068B20D/$File/51239+69144+MARIA+EDUWIGES.pdf</t>
  </si>
  <si>
    <t>CELIA</t>
  </si>
  <si>
    <t>QUIÑONES</t>
  </si>
  <si>
    <t>DE LA ROCHA</t>
  </si>
  <si>
    <t>http://www.cegaipslp.org.mx/HV2019Tres.nsf/nombre_de_la_vista/B8CA2381A17A3E13862584AC0068BCC8/$File/51240+72387+CELIA+QUINOES.pdf</t>
  </si>
  <si>
    <t>VERONICA</t>
  </si>
  <si>
    <t xml:space="preserve">RIOS </t>
  </si>
  <si>
    <t xml:space="preserve">GUEL </t>
  </si>
  <si>
    <t>http://www.cegaipslp.org.mx/HV2019Tres.nsf/nombre_de_la_vista/797C2676F6F05FC2862584AC0068D29B/$File/51241+74258+VERONICA+RIOS.pdf</t>
  </si>
  <si>
    <t>JUAN SEBASTIAN</t>
  </si>
  <si>
    <t>http://www.cegaipslp.org.mx/HV2019Tres.nsf/nombre_de_la_vista/8036329030EED780862584AC0068DB76/$File/51242+72363+JUAN+SEBASTIAN.pdf</t>
  </si>
  <si>
    <t>http://www.cegaipslp.org.mx/HV2019Tres.nsf/nombre_de_la_vista/0F36859FDC60E865862584AC0068E5C1/$File/51243-51246+73953+RINCONADA+SAN+ANGEL+424.pdf</t>
  </si>
  <si>
    <t>http://www.cegaipslp.org.mx/HV2019Tres.nsf/nombre_de_la_vista/0C7C3F6E461CF30A862584AC0068EE94/$File/51243-51246+73953+RINCONADA+SAN+ANGEL+428.pdf</t>
  </si>
  <si>
    <t>http://www.cegaipslp.org.mx/HV2019Tres.nsf/nombre_de_la_vista/4BBA33A86BCD5555862584AC0068F78A/$File/51243-51246+73953+RINCONADA+SAN+ANGEL+432.pdf</t>
  </si>
  <si>
    <t>http://www.cegaipslp.org.mx/HV2019Tres.nsf/nombre_de_la_vista/F46E1B1D616370FB862584AC0068FD13/$File/51243-51246+73953+RINCONADA+SAN+ANGEL+436.pdf</t>
  </si>
  <si>
    <t>CASAS CASTDIM, S.A. DE C.V.</t>
  </si>
  <si>
    <t>http://www.cegaipslp.org.mx/HV2019Tres.nsf/nombre_de_la_vista/771A40F4B5C751B6862584AC0069043C/$File/51248+74174+CASTILLA+Y+LEON+122.pdf</t>
  </si>
  <si>
    <t>SABIC INNOVATIVE PLASTICS MEXICO S. DE R.L. C.V.</t>
  </si>
  <si>
    <t>http://www.cegaipslp.org.mx/HV2019Tres.nsf/nombre_de_la_vista/90E48E85307B966E862584AC00690B5B/$File/51251+73074+SABIC+INNOVATIVE+PLASTICS.pdf</t>
  </si>
  <si>
    <t>http://www.cegaipslp.org.mx/HV2019Tres.nsf/nombre_de_la_vista/4059022DDF862F07862584AC006914EA/$File/51254+73883+MERCEDARIAS+633-12.pdf</t>
  </si>
  <si>
    <t>http://www.cegaipslp.org.mx/HV2019Tres.nsf/nombre_de_la_vista/5FC77FDC960EDAE4862584AC00691BC8/$File/51255+73632+SAN+MARINO+285.pdf</t>
  </si>
  <si>
    <t>LUIS</t>
  </si>
  <si>
    <t xml:space="preserve">GRIMALDO </t>
  </si>
  <si>
    <t>http://www.cegaipslp.org.mx/HV2019Tres.nsf/nombre_de_la_vista/101C393436557B42862584AC0069228D/$File/51256+72611+LUIS+GRIMALDO.pdf</t>
  </si>
  <si>
    <t>KARLA</t>
  </si>
  <si>
    <t xml:space="preserve">BLANCO </t>
  </si>
  <si>
    <t xml:space="preserve">PAREDES </t>
  </si>
  <si>
    <t>http://www.cegaipslp.org.mx/HV2019Tres.nsf/nombre_de_la_vista/1D0CCC97022D3667862584AC00692871/$File/51257+74204+KARLA+BLANCO.pdf</t>
  </si>
  <si>
    <t>ANGELES INMUEBLES Y BODEGAS INDUSTRIALES S.A. DE C.V</t>
  </si>
  <si>
    <t>http://www.cegaipslp.org.mx/HV2019Tres.nsf/nombre_de_la_vista/DAC2FAE871546724862584AC006935A6/$File/51258+70002+ANGELES+INMUEBLES.pdf</t>
  </si>
  <si>
    <t>ANGELES INMUEBLES Y BODEGAS INDUSTRIALES S.A. DE C.V.</t>
  </si>
  <si>
    <t>http://www.cegaipslp.org.mx/HV2019Tres.nsf/nombre_de_la_vista/AFB7D8216DEF0373862584AC00693CBF/$File/51259+70003+ANGELES+INMUEBLES+105-3.pdf</t>
  </si>
  <si>
    <t>PROMOCIONES HABI S.A. DE C.V.</t>
  </si>
  <si>
    <t>http://www.cegaipslp.org.mx/HV2019Tres.nsf/nombre_de_la_vista/90FD9809127B0A7F862584AC0069456B/$File/51260+71892+HABI+300+L+60.pdf</t>
  </si>
  <si>
    <t>YOLANDA ERIKA</t>
  </si>
  <si>
    <t xml:space="preserve">VIAY </t>
  </si>
  <si>
    <t xml:space="preserve">ALVAREZ </t>
  </si>
  <si>
    <t>http://www.cegaipslp.org.mx/HV2019Tres.nsf/nombre_de_la_vista/36B5DA4C5D118B60862584AC00695859/$File/51261+74432+YOLANDA+ERIKA.pdf</t>
  </si>
  <si>
    <t>OSCAR</t>
  </si>
  <si>
    <t>ROCHA</t>
  </si>
  <si>
    <t>CARDENAS Y /O OSCAR EMMANUEL ROCHA CANIZALEZ</t>
  </si>
  <si>
    <t>http://www.cegaipslp.org.mx/HV2019Tres.nsf/nombre_de_la_vista/F95992F66BD28F4B862584AC00695F5E/$File/51263+69212+OSCAR+ROCHA.pdf</t>
  </si>
  <si>
    <t>VIRIDIANA</t>
  </si>
  <si>
    <t xml:space="preserve">CHAVEZ </t>
  </si>
  <si>
    <t xml:space="preserve">IBARRA </t>
  </si>
  <si>
    <t>http://www.cegaipslp.org.mx/HV2019Tres.nsf/nombre_de_la_vista/711C34DCEFBA251C862584AC00696971/$File/51264+73970+VIRIDIANA+CHAVEZ.pdf</t>
  </si>
  <si>
    <t>JORGE VALENTIN</t>
  </si>
  <si>
    <t xml:space="preserve">GUTIERREZ </t>
  </si>
  <si>
    <t>http://www.cegaipslp.org.mx/HV2019Tres.nsf/nombre_de_la_vista/5700981114BDFA28862584AC00697417/$File/51265+70577+JORGE+VALENTIN.pdf</t>
  </si>
  <si>
    <t>JOSE AGUSTIN</t>
  </si>
  <si>
    <t xml:space="preserve">SIAS </t>
  </si>
  <si>
    <t>REYNOSO</t>
  </si>
  <si>
    <t>http://www.cegaipslp.org.mx/HV2019Tres.nsf/nombre_de_la_vista/6F7DB3E5DD09C29D862584AC006981DE/$File/51273+74363+JOSE+AGUSTIN.pdf</t>
  </si>
  <si>
    <t>ROGELIA</t>
  </si>
  <si>
    <t>VELEZ</t>
  </si>
  <si>
    <t>VIERA</t>
  </si>
  <si>
    <t>http://www.cegaipslp.org.mx/HV2019Tres.nsf/nombre_de_la_vista/AD7F88AA9B7B2CA4862584AC00698C1D/$File/51274+74025+ROGELIA+VELEZ.pdf</t>
  </si>
  <si>
    <t>ULISES</t>
  </si>
  <si>
    <t>http://www.cegaipslp.org.mx/HV2019Tres.nsf/nombre_de_la_vista/56BADDE26959570D862584AC00699396/$File/51275+72870+ULISES+PEREZ.pdf</t>
  </si>
  <si>
    <t xml:space="preserve">FRANCO </t>
  </si>
  <si>
    <t>http://www.cegaipslp.org.mx/HV2019Tres.nsf/nombre_de_la_vista/AD996B20535C0BFE862584AC00699AFF/$File/51276+73041+EDMUNDO+BACCONNIER.pdf</t>
  </si>
  <si>
    <t>http://www.cegaipslp.org.mx/HV2019Tres.nsf/nombre_de_la_vista/B8C94E58289F38D8862584AC0069A200/$File/51277-51278+73139+INDERE+112.pdf</t>
  </si>
  <si>
    <t>http://www.cegaipslp.org.mx/HV2019Tres.nsf/nombre_de_la_vista/5470E02683667AAB862584AC0069A7AA/$File/51277-51278+73139+INDERE+115.pdf</t>
  </si>
  <si>
    <t>http://www.cegaipslp.org.mx/HV2019Tres.nsf/nombre_de_la_vista/54DC003FDE21C564862584AC0069AD72/$File/51279-51280+73314+INDERE+198.pdf</t>
  </si>
  <si>
    <t>http://www.cegaipslp.org.mx/HV2019Tres.nsf/nombre_de_la_vista/584B0789B849816E862584AC0069B4D9/$File/51279-51280+73314+INDERE+202.pdf</t>
  </si>
  <si>
    <t>JACINTO</t>
  </si>
  <si>
    <t>PEREZ</t>
  </si>
  <si>
    <t>http://www.cegaipslp.org.mx/HV2019Tres.nsf/nombre_de_la_vista/3BF510E4155171C6862584AC0069C31D/$File/51281+69494+JACINTO+PEREZ.pdf</t>
  </si>
  <si>
    <t>http://www.cegaipslp.org.mx/HV2019Tres.nsf/nombre_de_la_vista/781EF02D12D28B1A862584AC0069C997/$File/51282+74249+EDMUNDO+BACCONNIER.pdf</t>
  </si>
  <si>
    <t>BUGA CONSTRUCCIONES S.A. DE C.V.</t>
  </si>
  <si>
    <t>http://www.cegaipslp.org.mx/HV2019Tres.nsf/nombre_de_la_vista/9C60C6CEA6B3B2F3862584AC0069D227/$File/51283+67881+BUGA.pdf</t>
  </si>
  <si>
    <t>http://www.cegaipslp.org.mx/HV2019Tres.nsf/nombre_de_la_vista/160F8B76C197339C862584AC0069DB4D/$File/51294+71595+ENCINOS+191.pdf</t>
  </si>
  <si>
    <t>No se genero dicha información en este periodo</t>
  </si>
  <si>
    <t xml:space="preserve">No se genero dicha información este periodo </t>
  </si>
  <si>
    <t>Delegación  Municipal de Villa de Pozos .</t>
  </si>
  <si>
    <t>http://www.cegaipslp.org.mx/HV2019Tres.nsf/nombre_de_la_vista/6D539214AD105414862584A90053D7B5/$File/hiper.docx</t>
  </si>
  <si>
    <t>Delegación Municipal  de Villa de Pozos. S.L.P</t>
  </si>
  <si>
    <t xml:space="preserve">No se genera nota                                                                      </t>
  </si>
  <si>
    <t>DICTAMEN DE ECOLOGÍA PARA LICENCIA DE USO DE SUELO Y LICENCIA DE FUNCIONAMIENTO</t>
  </si>
  <si>
    <t>LEY GENERAL DEL EQUILIBRIO ECOLÓGICO Y PROTECCIÓN AL AMBIENTE. LEY AMBIENTAL DEL ESTADO DE SAN LUIS POTOSÍ. REGLAMENTO DE ECOLOGÍA PARA EL MUNICIPIO DE SAN LUIS POTOSÍ. REGLAMENTO PARA EL EJERCICIO DE LAS ACTIVIDADES COMERCIALES, INDUSTRIALES Y DE PRESTACIÓN DE SERVICIOS EN EL MUNICIPIO LIBRE DE SAN LUIS POTOSÍ</t>
  </si>
  <si>
    <t>DIRECCIÓN DE ECOLOGIA Y ASEO PÚBLICO</t>
  </si>
  <si>
    <t>MARIA MONICA</t>
  </si>
  <si>
    <t>ESQUEDA</t>
  </si>
  <si>
    <t>MORALES</t>
  </si>
  <si>
    <t>MARÍA MONICA ESQUEDA MORALES</t>
  </si>
  <si>
    <t>LEY GENERAL DEL EQUILIBRIO ECOLÓGICO Y PROTECCIÓN AL AMBIENTE: ARTÍCULO 8° FRACCIONES III, IV, VI, VII Y XII, CON FECHA DE PUBLICACIÓN EL 28 DE ENERO DE 1988. (ÚLTIMA REFORMA APROBADA EL 05 DE JUNIO DE 2018 CON FECHA DE ENTRADA EN VIGOR A PARTIR DE SU PUBLICACIÓN).
LEY AMBIENTAL DEL ESTADO DE SAN LUIS POTOSÍ: ARTÍCULO 8° FRACCIONES IV, V, VIII, IX Y XIV, CON FECHA DE ENTRADA EN VIGOR 16 DE DICIEMBRE DE 1999. (ÚLTIMA REFORMA APROBADA EL 12 DE ABRIL DE 2019 CON FECHA DE ENTRADA EN VIGOR A PARTIR DE SU PUBLICACIÓN).
REGLAMENTO DE ECOLOGÍA PARA EL MUNICIPIO DE SAN LUIS POTOSÍ: ARTÍCULOS 65° FRACC. III Y IV, 70°, 78° Y  88° FRACC. I, CON FECHA DE ENTRADA EN VIGOR EL 24 DE DICIEMBRE DE 2006. (ÚLTIMA REFORMA APROBADA 16 DE OCTUBRE DE 2016 CON FECHA DE ENTRADA EN VIGOR A PARTIR 01 DE ENERO DE 2017).
REGLAMENTO PARA EL EJERCICIO DE LAS ACTIVIDADES COMERCIALES, INDUSTRIALES Y DE PRESTACIÓN DE SERVICIOS EN EL MUNICIPIO LIBRE DE SAN LUIS POTOSÍ, ARTÍCULO 3 FRACC. XV, 23, 26, 30° FRACCIÓN XV Y 43, CON FECHA DE ENTRADA EN VIGOR 11 DE MAYO DE 2006. (ÚLTIMA REFORMA APROBADA EL 09 DE ENERO DE 2013 CON FECHA DE ENTRADA EN VIGOR A PARTIR DE SU PUBLICACIÓN).</t>
  </si>
  <si>
    <t>http://www.cegaipslp.org.mx/HV2019Tres.nsf/nombre_de_la_vista/BE8BB1D7DDF5B2C8862584AC0061CC89/$File/19514+MARIA+MONICA+ESQUEDA+MORALES.pdf</t>
  </si>
  <si>
    <t>http://www.cegaipslp.org.mx/webcegaip2018N.nsf/af56201fa851b94c862580be005c7aa5/E4E731E5FB2A2733862582470053FF48?OpenDocument</t>
  </si>
  <si>
    <t>http://www.cegaipslp.org.mx/webcegaip2018N2.nsf/af56201fa851b94c862580be005c7aa5/75912D93CE40708B862582E30067AFBF?OpenDocument</t>
  </si>
  <si>
    <t>DIRECCIÓN DE ECOLOGÍA Y ASEO PÚBLICO</t>
  </si>
  <si>
    <t>EN EL CASO DEL "Monto entregado, bien, servicio y/o recurso público aprovechado al periodo que se informa", "Hipervínculo al documento donde se desglose el gasto a precios del año" Y "Hipervínculo al informe sobre el monto total erogado, que en su caso corresponda" ES DE LA COMPETENCIA DE LA TESORERIA. EN EL CASO DE "Hipervínculo al contrato plurianual modificado, en su caso" Y "Hipervínculo al convenio modificatorio, si así corresponde" NO SE GENERO INFORMACIÓN PARA ESTE REGISTRO EN EL PERIODO.</t>
  </si>
  <si>
    <t>THIGHITCO LATINOAMERICA, S.A. DE C.V</t>
  </si>
  <si>
    <t>TIGHITCO LATINOAMERICA, S.A. DE C.V.</t>
  </si>
  <si>
    <t>http://www.cegaipslp.org.mx/HV2019Tres.nsf/nombre_de_la_vista/9A9B71E2C1C2F57C862584AC00623972/$File/19617+TIGHITCO+LATINOAMERICA+SA+DE+CV.pdf</t>
  </si>
  <si>
    <t>VISCOFAN DE MÉXICO, S. DE R.L. DE C.V.</t>
  </si>
  <si>
    <t>http://www.cegaipslp.org.mx/HV2019Tres.nsf/nombre_de_la_vista/9EB65322F3B1206A862584AC00625E1F/$File/19664+VISCOFAN+DE+MEXICO+S+DE+RL+DE+CV.pdf</t>
  </si>
  <si>
    <t>COLEGIO JHON VENN APRENDER JUGANDO DE SAN LUIS, S.C.</t>
  </si>
  <si>
    <t>http://www.cegaipslp.org.mx/HV2019Tres.nsf/nombre_de_la_vista/FF0D89D4D2B2A546862584AC00627C68/$File/19727+COLEGIO+JHON+VENN+APRENDER+JUGANDO+DE+SAN+LUIS+SC.pdf</t>
  </si>
  <si>
    <t>MR. PLUG, S.A. DE C.V.</t>
  </si>
  <si>
    <t>http://www.cegaipslp.org.mx/HV2019Tres.nsf/nombre_de_la_vista/77D430D9B8AD30D3862584AC0062973E/$File/19760+MR+PLUG+SA+DE+CV.pdf</t>
  </si>
  <si>
    <t>PLOMERÍA Y CERÁMICA DE SAN LUIS, S.A. DE C.V.</t>
  </si>
  <si>
    <t>http://www.cegaipslp.org.mx/HV2019Tres.nsf/nombre_de_la_vista/B42988658C107309862584AC0062B567/$File/19761+PLOMERIA+Y+CERAMICA+DE+SAN+LUIS+SA+DE+CV.pdf</t>
  </si>
  <si>
    <t>WABTEC MANUFACTURING MÉXICO, S. DE R.L. DE C.V.</t>
  </si>
  <si>
    <t>http://www.cegaipslp.org.mx/HV2019Tres.nsf/nombre_de_la_vista/E9AB64198A76A8C8862584AC0062D4CE/$File/19246+WABTEC+MANUFACTURING+MEXICO+S+DE+RL+DE+CV.pdf</t>
  </si>
  <si>
    <t>http://www.cegaipslp.org.mx/HV2019Tres.nsf/nombre_de_la_vista/7FFBF13658590A39862584AC0062EBC4/$File/19247+WABTEC+MANUFACTURING+MEXICO+S+DE+RL+DE+CV.pdf</t>
  </si>
  <si>
    <t>JUAN JOSÉ</t>
  </si>
  <si>
    <t>TAVERA</t>
  </si>
  <si>
    <t>DÁVILA</t>
  </si>
  <si>
    <t>JUAN JOSÉ TAVERA DÁVILA</t>
  </si>
  <si>
    <t>http://www.cegaipslp.org.mx/HV2019Tres.nsf/nombre_de_la_vista/7FD48392FFEC07FD862584AC0063103A/$File/19522+JUAN+JOSE+TAVERA+DAVILA.pdf</t>
  </si>
  <si>
    <t>ADRIANA AIDE</t>
  </si>
  <si>
    <t>HERNÁNDEZ</t>
  </si>
  <si>
    <t>RIVERA</t>
  </si>
  <si>
    <t>ADRIANA AIDE HERNÁNDEZ RIVERA</t>
  </si>
  <si>
    <t>http://www.cegaipslp.org.mx/HV2019Tres.nsf/nombre_de_la_vista/78EB6E6C84DCD383862584AC00632788/$File/19606+ADRIANA+AIDE+HERNANDEZ+RIVERA.pd</t>
  </si>
  <si>
    <t>ALAS HERMANOS, S.A. DE C.V.</t>
  </si>
  <si>
    <t>http://www.cegaipslp.org.mx/HV2019Tres.nsf/nombre_de_la_vista/5C0F80E930B70528862584AC00634188/$File/19669+ALAS+HERMANOS+SA+DE+CV.pdf</t>
  </si>
  <si>
    <t>LA LUZ CLARA DE LA MENTE, S.A. DE C.V.</t>
  </si>
  <si>
    <t>http://www.cegaipslp.org.mx/HV2019Tres.nsf/nombre_de_la_vista/F17836F1AB9E1521862584AC006355FB/$File/19310+LA+LUZ+CLARA+DE+LA+MENTE+SA+DE+CV.pdf</t>
  </si>
  <si>
    <t>EUROFRANCESES DE MÉXICO, S.A. DE C.V.</t>
  </si>
  <si>
    <t>http://www.cegaipslp.org.mx/HV2019Tres.nsf/nombre_de_la_vista/22B666A10A6609A2862584AC00636B75/$File/19469+EUROFRANCESES+DE+MEXICO+SA+DE+CV.pdf</t>
  </si>
  <si>
    <t>AARÓN EDUARDO</t>
  </si>
  <si>
    <t>AVILÉS</t>
  </si>
  <si>
    <t>AARÓN EDUARDO DELGADILLO AVILÉS</t>
  </si>
  <si>
    <t>http://www.cegaipslp.org.mx/HV2019Tres.nsf/nombre_de_la_vista/F065AADD059B22E2862584AC00637D89/$File/19755+AARON+EDUARDO+DELGADILLO+AVILES.pdf</t>
  </si>
  <si>
    <t>MUNDO INFANTIL DE SAN LUIS POTOSÍ, S.C.</t>
  </si>
  <si>
    <t>http://www.cegaipslp.org.mx/HV2019Tres.nsf/nombre_de_la_vista/130800C54ECCDAAD862584AC006393BD/$File/19752+MUNDO+INFANTIL+DE+SAN+LUIS+POTOSI+SC.pdf</t>
  </si>
  <si>
    <t>http://www.cegaipslp.org.mx/HV2019Tres.nsf/nombre_de_la_vista/4006D3941EDA5B06862584AC0063ACC8/$File/19751+MUNDO+INFANTIL+DE+SAN+LUIS+POTOSI+SC.pdf</t>
  </si>
  <si>
    <t>MARCOS</t>
  </si>
  <si>
    <t>FRAGA</t>
  </si>
  <si>
    <t>DÍAZ DEL CASTILLO</t>
  </si>
  <si>
    <t>MARCOS FRAGA DÍAZ DEL CASTILLO</t>
  </si>
  <si>
    <t>http://www.cegaipslp.org.mx/HV2019Tres.nsf/nombre_de_la_vista/98FD4B7A9B8C882A862584AC0063C320/$File/19714+MARCOS+FRAGA+DIAZ+CASTILLO.pdf</t>
  </si>
  <si>
    <t>EUGENIO</t>
  </si>
  <si>
    <t>RAMÍREZ</t>
  </si>
  <si>
    <t>EUGENIO HERNÁNDEZ RAMÍREZ</t>
  </si>
  <si>
    <t>http://www.cegaipslp.org.mx/HV2019Tres.nsf/nombre_de_la_vista/6E2B285D91B8AA75862584AC0063D842/$File/19397+EUGENIO+HERNANDEZ+RAMIREZ.pdf</t>
  </si>
  <si>
    <t>SUSSEK METALWORKING SOLUTIONS, S. DE R.L. DE C.V.</t>
  </si>
  <si>
    <t>http://www.cegaipslp.org.mx/HV2019Tres.nsf/nombre_de_la_vista/C55A58AA9E3644E5862584AC0063EFD8/$File/19477+SUSSEK+METALWORKING+SOLUTIONS+S+DE+RL+DE+CV.pdf</t>
  </si>
  <si>
    <t>IGNACIO</t>
  </si>
  <si>
    <t>AMADOR</t>
  </si>
  <si>
    <t>ESCOTO</t>
  </si>
  <si>
    <t>IGNACIO AMADOR ESCOTO</t>
  </si>
  <si>
    <t>http://www.cegaipslp.org.mx/HV2019Tres.nsf/nombre_de_la_vista/E580CDB4442D5413862584AC00640AF4/$File/19725+IGNACIO+AMADOR+ESCOTO.pdf</t>
  </si>
  <si>
    <t>CLUB CINEGÉTICO Y DE TIRO HALCONES, A.C.</t>
  </si>
  <si>
    <t xml:space="preserve">
http://www.cegaipslp.org.mx/HV2019Tres.nsf/nombre_de_la_vista/F6E3F19723C6497D862584AC006423C5/$File/19753+CLUB+CINEGETICO+Y+DE+TIRO+HALCONES+AC.pdf</t>
  </si>
  <si>
    <t>430/2019</t>
  </si>
  <si>
    <t>LICENCIA AMBIENTAL MUNICIPAL</t>
  </si>
  <si>
    <t>ARTÍCULO 109 BIS DE LA  LGEEPA. ARTÍCULO 4º PARRAFO SEGUNDO DE LA LEY AMBEINTAL DEL ESTADO DE SAN LUIS POTOSÍ. ARTICULOS 2 FRACC. XLVIII, 5 FRACC. XXIII, 36 FRACC. III, 38 Y 43 DEL REGLAMENTO DE ECOLOGÍA PARA EL MUNICIPIO DE SAN LUIS POTOSI, S.L.P.</t>
  </si>
  <si>
    <t>http://www.cegaipslp.org.mx/webcegaip2018N2.nsf/af56201fa851b94c862580be005c7aa5/B3FFED1DE7B39976862582DE006A5875?OpenDocument</t>
  </si>
  <si>
    <t xml:space="preserve">EN EL CASO DEL "Monto entregado, bien, servicio y/o recurso público aprovechado al periodo que se informa", "Hipervínculo al documento donde se desglose el gasto a precios del año" Y "Hipervínculo al informe sobre el monto total erogado, que en su caso corresponda" ES DE LA COMPETENCIA DE LA TESORERIA. EN EL CASO DE "Hipervínculo al contrato plurianual modificado, en su caso" Y "Hipervínculo al convenio modificatorio, si así corresponde" 
EN EL CASO DE LOS REGISTROS QUE NO SE ALCANZARON A GENERAR LAS VERSIONES PÚBLICAS EN EL MES CORRESPONDIENTES, SE PUBLICARAN EN EL SIGUIENTE MES PRÓXIMO. </t>
  </si>
  <si>
    <t>427/2019</t>
  </si>
  <si>
    <t>MARÍA MÓNICA ESQUEDA MORALES</t>
  </si>
  <si>
    <t>446/2019</t>
  </si>
  <si>
    <t>447/2019</t>
  </si>
  <si>
    <t>450/2019</t>
  </si>
  <si>
    <t>FARMACIAS DE SIMILARES, S.A. DE C.V.</t>
  </si>
  <si>
    <t>http://www.cegaipslp.org.mx/HV2019Tres.nsf/nombre_de_la_vista/12A75B0EB305D254862584AC0064E33B/$File/19530+FARMACIAS+DE+SIMILARES+SA+DE+CV.pdf</t>
  </si>
  <si>
    <t>http://www.cegaipslp.org.mx/HV2019Tres.nsf/nombre_de_la_vista/EA2CA4CAD1B8B1DF862584AC0064FEC3/$File/19531+FARMACIAS+DE+SIMILARES+SA+DE+CV.pdf</t>
  </si>
  <si>
    <t>http://www.cegaipslp.org.mx/HV2019Tres.nsf/nombre_de_la_vista/D7F5C7B555472A01862584AC006515CC/$File/19532+FARMACIAS+DE+SIMILARES+SA+DE+CV.pdf</t>
  </si>
  <si>
    <t>http://www.cegaipslp.org.mx/HV2019Tres.nsf/nombre_de_la_vista/FA3C0B7422B7C21D862584AC00652B7F/$File/19533+FARMACIAS+DE+SIMILARES+SA+DE+CV.pdf</t>
  </si>
  <si>
    <t>http://www.cegaipslp.org.mx/HV2019Tres.nsf/nombre_de_la_vista/22FDDAFD23248BDD862584AC00653FCF/$File/19534+FARMACIAS+DE+SIMILARES+SA+DE+CV.pdf</t>
  </si>
  <si>
    <t>http://www.cegaipslp.org.mx/HV2019Tres.nsf/nombre_de_la_vista/BDA1F7703B927892862584AC00656EF6/$File/19535+FARMACIAS+DE+SIMILARES+SA+DE+CV.pdf</t>
  </si>
  <si>
    <t>http://www.cegaipslp.org.mx/HV2019Tres.nsf/nombre_de_la_vista/7D9150BA41D45C4C862584AC00658745/$File/19536+FARMACIAS+DE+SIMILARES+SA+DE+CV.pdf</t>
  </si>
  <si>
    <t>http://www.cegaipslp.org.mx/HV2019Tres.nsf/nombre_de_la_vista/B46571DA25EAEF36862584AC00659B6B/$File/19537+FARMACIAS+DE+SIMILARES+SA+DE+CV.pdf</t>
  </si>
  <si>
    <t>http://www.cegaipslp.org.mx/HV2019Tres.nsf/nombre_de_la_vista/7D140752932C9131862584AC0065AF68/$File/19538+FARMACIAS+DE+SIMILARES+SA+DE+CV.pdf</t>
  </si>
  <si>
    <t>http://www.cegaipslp.org.mx/HV2019Tres.nsf/nombre_de_la_vista/1EACC3D3D2CE9616862584AC0065C391/$File/19539+FARMACIAS+DE+SIMILARES+SA+DE+CV.pdf</t>
  </si>
  <si>
    <t>http://www.cegaipslp.org.mx/HV2019Tres.nsf/nombre_de_la_vista/27DBA1FB30B2A0CA862584AC0065D5A8/$File/19540+FARMACIAS+DE+SIMILARES+SA+DE+CV.pdf</t>
  </si>
  <si>
    <t>http://www.cegaipslp.org.mx/HV2019Tres.nsf/nombre_de_la_vista/FBC867BDC5DB6D59862584AC0065E8E2/$File/19541+FARMACIAS+DE+SIMILARES+SA+DE+CV.pdf</t>
  </si>
  <si>
    <t>http://www.cegaipslp.org.mx/HV2019Tres.nsf/nombre_de_la_vista/A4C70C66494E6F22862584AC00660695/$File/19542+FARMACIAS+DE+SIMILARES+SA+DE+CV.pdf</t>
  </si>
  <si>
    <t>http://www.cegaipslp.org.mx/HV2019Tres.nsf/nombre_de_la_vista/89DE9BD3EA8D5C83862584AC00661C66/$File/19543+FARMACIAS+DE+SIMILARES+SA+DE+CV.pdf</t>
  </si>
  <si>
    <t>http://www.cegaipslp.org.mx/HV2019Tres.nsf/nombre_de_la_vista/D89D6556130C9959862584AC0066BCE4/$File/19544+FARMACIAS+DE+SIMILARES+SA+DE+CV.pdf</t>
  </si>
  <si>
    <t>http://www.cegaipslp.org.mx/HV2019Tres.nsf/nombre_de_la_vista/B0DDC6A04C043140862584AC0066D2DA/$File/19545+FARMACIAS+DE+SIMILARES+SA+DE+CV.pdf</t>
  </si>
  <si>
    <t>http://www.cegaipslp.org.mx/HV2019Tres.nsf/nombre_de_la_vista/8C49536973597BBC862584AC0066E688/$File/19546+FARMACIAS+DE+SIMILARES+SA+DE+CV.pdf</t>
  </si>
  <si>
    <t>http://www.cegaipslp.org.mx/HV2019Tres.nsf/nombre_de_la_vista/89B07E49E768581E862584AC0066F9AA/$File/19547+FARMACIAS+DE+SIMILARES+SA+DE+CV.pdf</t>
  </si>
  <si>
    <t>http://www.cegaipslp.org.mx/HV2019Tres.nsf/nombre_de_la_vista/A5FC2EC410710900862584AC00670D66/$File/19548+FARMACIAS+DE+SIMILARES+SA+DE+CV.pdf</t>
  </si>
  <si>
    <t>http://www.cegaipslp.org.mx/HV2019Tres.nsf/nombre_de_la_vista/582DFAF2B6625CA4862584AC006721CC/$File/19549+FARMACIAS+DE+SIMILARES+SA+DE+CV.pdf</t>
  </si>
  <si>
    <t>http://www.cegaipslp.org.mx/HV2019Tres.nsf/nombre_de_la_vista/135EF033A94A9516862584AC006735FC/$File/19550+FARMACIAS+DE+SIMILARES+SA+DE+CV.pdf</t>
  </si>
  <si>
    <t>http://www.cegaipslp.org.mx/HV2019Tres.nsf/nombre_de_la_vista/95798621B4D57E8D862584AC0067538A/$File/19551+FARMACIAS+DE+SIMILARES+SA+DE+CV.pdf</t>
  </si>
  <si>
    <t>http://www.cegaipslp.org.mx/HV2019Tres.nsf/nombre_de_la_vista/632BDB670476829E862584AC00676725/$File/19552+FARMACIAS+DE+SIMILARES+SA+DE+CV.pdf</t>
  </si>
  <si>
    <t>http://www.cegaipslp.org.mx/HV2019Tres.nsf/nombre_de_la_vista/F984053C8728C27A862584AC00677A6E/$File/19553+FARMACIAS+DE+SIMILARES+SA+DE+CV.pdf</t>
  </si>
  <si>
    <t xml:space="preserve">http://www.cegaipslp.org.mx/HV2019Tres.nsf/nombre_de_la_vista/B26F0AA2B2FBCB50862584AC00678EA4/$File/19554+FARMACIAS+DE+SIMILARES+SA+DE+CV.pdf        </t>
  </si>
  <si>
    <t>http://www.cegaipslp.org.mx/HV2019Tres.nsf/nombre_de_la_vista/AC3FDA0DC383DB0E862584AC0067A7CE/$File/19555+FARMACIAS+DE+SIMILARES+SA+DE+CV.pdf</t>
  </si>
  <si>
    <t>http://www.cegaipslp.org.mx/HV2019Tres.nsf/nombre_de_la_vista/79970768896FE09A862584AC0067BDE1/$File/19556+FARMACIAS+DE+SIMILARES+SA+DE+CV.pdf</t>
  </si>
  <si>
    <t>ERIKA DEL CARMEN QUIÑONES MARTÍNEZ</t>
  </si>
  <si>
    <t>http://www.cegaipslp.org.mx/HV2019Tres.nsf/nombre_de_la_vista/261F55568E1CB14E862584AC0067DFBE/$File/19649+ERIKA+DEL+CARMEN+QUIÑONES+MATINEZ+(2).pdf</t>
  </si>
  <si>
    <t>REPLAS MÉXICO, S.A. DE C.V.</t>
  </si>
  <si>
    <t>http://www.cegaipslp.org.mx/HV2019Tres.nsf/nombre_de_la_vista/5AF8ADBD30C7447F862584AC00680E24/$File/19663+REPLAS+DE+MEXICO,+S.A.+DE+C.V..pdf</t>
  </si>
  <si>
    <t>JOSÉ MANUEL GUADARRAMA CASTELLANOS</t>
  </si>
  <si>
    <t>http://www.cegaipslp.org.mx/HV2019Tres.nsf/nombre_de_la_vista/78B46B8B48B502E2862584AC00682491/$File/19683+JOSE+MANUEL+GUADARRAMA+CASTELLANOS.pdf</t>
  </si>
  <si>
    <t>COMEXTRA, S.A. DE C.V.</t>
  </si>
  <si>
    <t>http://www.cegaipslp.org.mx/HV2019Tres.nsf/nombre_de_la_vista/2C77A3C6A4C366DA862584AC006839DC/$File/19734+COMEXTRA+SA+DE+CV.pdf</t>
  </si>
  <si>
    <t>http://www.cegaipslp.org.mx/HV2019Tres.nsf/nombre_de_la_vista/D522319FF11AE1FC862584AC006859C4/$File/19736+COMEXTRA+SA+DE+CV.pdf</t>
  </si>
  <si>
    <t>TIENDAS EXTRA, S.A. DE C.V.</t>
  </si>
  <si>
    <t>http://www.cegaipslp.org.mx/HV2019Tres.nsf/nombre_de_la_vista/E1D6BC75B63D9F31862584AC00687535/$File/19737+TIENDAS+EXTRA+SA+DE+CV.pdf</t>
  </si>
  <si>
    <t>TIENDAS DE HOY, S.A. DE C.V.</t>
  </si>
  <si>
    <t>http://www.cegaipslp.org.mx/HV2019Tres.nsf/nombre_de_la_vista/361E991D330157A0862584AC0068C9FB/$File/19738+TIENDAS+DE+HOY+SA+DE+CV.pdf</t>
  </si>
  <si>
    <t>http://www.cegaipslp.org.mx/HV2019Tres.nsf/nombre_de_la_vista/9D8EEB7DA786C2A4862584AC00690EEC/$File/19739+COMEXTRA+SA+DE+CV.pdf</t>
  </si>
  <si>
    <t>http://www.cegaipslp.org.mx/HV2019Tres.nsf/nombre_de_la_vista/A1CE5C5E52621A91862584AC006922DE/$File/19740+TIENDAS+EXTRA.pdf</t>
  </si>
  <si>
    <t>http://www.cegaipslp.org.mx/HV2019Tres.nsf/nombre_de_la_vista/9542E712F3245F17862584AC00693A2D/$File/19741+TIENDAS+DE+HOY+SA+DE+CV.pdf</t>
  </si>
  <si>
    <t>http://www.cegaipslp.org.mx/HV2019Tres.nsf/nombre_de_la_vista/AB0782636FAE10C7862584AC00694E96/$File/19742+TIENDAS+EXTRA+SA+DE+CV.pdf</t>
  </si>
  <si>
    <t>http://www.cegaipslp.org.mx/HV2019Tres.nsf/nombre_de_la_vista/B8B0EEFC1E9BB907862584AC00696E1E/$File/19743+COMEXTRA+SA+DE+CV.pd</t>
  </si>
  <si>
    <t>BEATRIZ EUGENIA DE ALBA ORTIZ</t>
  </si>
  <si>
    <t>http://www.cegaipslp.org.mx/HV2019Tres.nsf/nombre_de_la_vista/681DDA031CF57159862584AC0069A102/$File/19744+BEATRIZ+EUGENIA+DE+ALBA+ORTIZ.pdf</t>
  </si>
  <si>
    <t>http://www.cegaipslp.org.mx/HV2019Tres.nsf/nombre_de_la_vista/171760659B0AD23C862584AC0069D6CF/$File/19745+COMEXTRA+SA+DE+CV.pdf</t>
  </si>
  <si>
    <t>http://www.cegaipslp.org.mx/HV2019Tres.nsf/nombre_de_la_vista/251DE03FC8E4D70F862584AC0069BEEA/$File/19746+COMEXTRA+SA+DE+CV.pdf</t>
  </si>
  <si>
    <t>http://www.cegaipslp.org.mx/HV2019Tres.nsf/nombre_de_la_vista/BE4DB79CA3A91E8E862584AC0069F45E/$File/19747+TIENDAS+DE+HOY+SA+DE+CV.pdf</t>
  </si>
  <si>
    <t>http://www.cegaipslp.org.mx/HV2019Tres.nsf/nombre_de_la_vista/A8B6CE830F2DE174862584AC006A0CA6/$File/19748+TIENDAS+DE+HOY+SA+DE+CV.pdf</t>
  </si>
  <si>
    <t>CONVENGAS DE SAN LUIS POTOSÍ, S.A. DE C.V.</t>
  </si>
  <si>
    <t>MARÍA DE LOS ANGELES GARCÍA MARTINEZ</t>
  </si>
  <si>
    <t>ROCIO MARTÍN TOVAR</t>
  </si>
  <si>
    <t>ARANZA MARINTIA RODRÍGUEZ GARCÍA</t>
  </si>
  <si>
    <t>GRISSEL CASTILLO TOVAR</t>
  </si>
  <si>
    <t>CENTRO DOWN POTOSINO, A.C.</t>
  </si>
  <si>
    <t>OPERADORA DE FRANQUICIAS DINEEK, S.A. DE C.V.</t>
  </si>
  <si>
    <t>ARABAUN DISCOTEQUE, S.A. DE C.V.</t>
  </si>
  <si>
    <t>J. GUADALUPE GONZÁLEZ</t>
  </si>
  <si>
    <t>ESCUELA DE AVIACIÓN FALCO, S.A. DE C.V.</t>
  </si>
  <si>
    <t>PERLA MARÍA GRACIA TORRES GARCÍA</t>
  </si>
  <si>
    <t>RENE CERVANTES CHÁVEZ</t>
  </si>
  <si>
    <t>EDUCATIVO TECNOLÓGICO EMETA, A.C.</t>
  </si>
  <si>
    <t>SAMUEL ISAÍAS MONTES CARERO</t>
  </si>
  <si>
    <t>ELSA SUSANA DILIZ PÉREZ</t>
  </si>
  <si>
    <t>PERMISO DE TRANSPORTE Y DISPOSICION FINAL DE RSU</t>
  </si>
  <si>
    <t>REGLAMENTO DE ASEO PUBLICO</t>
  </si>
  <si>
    <t>DIRECCION DE ECOLOGIA Y ASEO PUBLICO</t>
  </si>
  <si>
    <t>ALFONSO RICO SÁNCHEZ</t>
  </si>
  <si>
    <t>REGLAMENTO DE ASEO PUBLICO ART. 6 FRACC. II, 7, 28, 37, 38, 40 Y 41.</t>
  </si>
  <si>
    <t>http://www.cegaipslp.org.mx/HV2019Tres.nsf/nombre_de_la_vista/564C2D2274DF36D5862584AC00565D87/$File/060+ALFONSO+RICO+SANCHEZ.pdf</t>
  </si>
  <si>
    <t>HECTOR NIÑO COVARRUBIAS</t>
  </si>
  <si>
    <t>http://www.cegaipslp.org.mx/HV2019Tres.nsf/nombre_de_la_vista/6F2E415DFC50D98F862584AC005679A1/$File/061+HECTOR+NIÑO+COVARRUBIAS.pdf</t>
  </si>
  <si>
    <t>YAJAIRA MARIBEL SALAS NIÑO</t>
  </si>
  <si>
    <t>http://www.cegaipslp.org.mx/HV2019Tres.nsf/nombre_de_la_vista/FBBFA13804DB8D92862584AC00568FDE/$File/062+YAJAIRA+MARIBEL+SALAS+NIÑO.pdf</t>
  </si>
  <si>
    <t>EATON TRUCK COMPONENTS S. DE R.L. DE C.V.</t>
  </si>
  <si>
    <t>http://www.cegaipslp.org.mx/HV2019Tres.nsf/nombre_de_la_vista/F9E98AF7EE0A471D862584AC0056CF72/$File/063+EATON+TRUCK+COMPONENTS+S+DE+RL+DE+CV.pdf</t>
  </si>
  <si>
    <t>REGULAR LA ACTIVIDAD DE RECOLECCIÓN VOLUNTARIA</t>
  </si>
  <si>
    <t>MISAEL TENORIO RODRIGUEZ</t>
  </si>
  <si>
    <t>REGLAMENTO DE ASEO PUBLICO ART 6 FRACC. V , 8 FRACC. X,  28,37,  45, 46 y 47.</t>
  </si>
  <si>
    <t>http://www.cegaipslp.org.mx/HV2019Tres.nsf/nombre_de_la_vista/CAB56588CECB7215862584AC0057F3B1/$File/209+MISAEL+TENORIO+RODRIGUEZ.pdf</t>
  </si>
  <si>
    <t>ADAN TOVAR HERNANDEZ</t>
  </si>
  <si>
    <t>http://www.cegaipslp.org.mx/HV2019Tres.nsf/nombre_de_la_vista/C0AD088AB1229D1F862584AC00581F16/$File/210+ADAN+TOVAR+HERNANDEZ.pdf</t>
  </si>
  <si>
    <t>SIM 52</t>
  </si>
  <si>
    <t>PERMISO PARA SIMULACRO DE COMBUSTION A CIELO ABIERTO</t>
  </si>
  <si>
    <t>LEY AMBIENTAL DEL ESTADO DE SAN LUIS POTOSI Y REGLAMENTIO DE ECOLOGIA PARA EL MUNICIPIO DE SAN LUIS POTOSI</t>
  </si>
  <si>
    <t>ACEROS SAN LUIS, S.A. DE C.V.</t>
  </si>
  <si>
    <t>LEY AMBIENTAL DEL ESTADO DE SAN LUIS POTOSI, S.L.P., ART. 80 Y REGLAMENTO DE ECOLOGIA PARA EL MUNICIPIO DE SAN LUIS POTOSI, S.L.P. ART. 68</t>
  </si>
  <si>
    <t>http://www.cegaipslp.org.mx/HV2019Tres.nsf/nombre_de_la_vista/D52335F813AD0781862584AB00631BCF/$File/SIM+052+ACEROS+SAN+LUIS.pdf</t>
  </si>
  <si>
    <t>SIM 53</t>
  </si>
  <si>
    <t>ACEROS DM (SUCURSAL ABASTECEDORA SIDERURGICA)</t>
  </si>
  <si>
    <t>http://www.cegaipslp.org.mx/HV2019Tres.nsf/nombre_de_la_vista/38DFB37802EFFB57862584AB0063CC12/$File/SIM+53+ACEROS+DM+(SUCURSAL+ABASTECEDORA).pdf</t>
  </si>
  <si>
    <t>SIM 54</t>
  </si>
  <si>
    <t>ACEROS DM, S.A. DE C.V.</t>
  </si>
  <si>
    <t>http://www.cegaipslp.org.mx/HV2019Tres.nsf/nombre_de_la_vista/B48DFD50B9EFFDC8862584AB0063E0E6/$File/SIM+54+ACEROS+DM,+S.A.+DE+C.V..pdf</t>
  </si>
  <si>
    <t>SIM 55</t>
  </si>
  <si>
    <t>ACERO TRANSPORTES SAN, S.A. DE C.V.</t>
  </si>
  <si>
    <t>http://www.cegaipslp.org.mx/HV2019Tres.nsf/nombre_de_la_vista/C0D519281022469B862584AB0063F8C4/$File/SIM+55+ACERO+TRANSPORTES+SAN,+S.A.+DE+C.V..pdf</t>
  </si>
  <si>
    <t>SIM 56</t>
  </si>
  <si>
    <t>SEL SCHWEITZER ENGINEERING LABORATORIES, S.A. DE C.V.</t>
  </si>
  <si>
    <t>http://www.cegaipslp.org.mx/HV2019Tres.nsf/nombre_de_la_vista/71D5AA4E0BA1A9B1862584AB00641E7E/$File/SIM+056+SEL+SCHWEITZER+ENGINEERING+LABORATORIESN+SA+DE+CV.pdf</t>
  </si>
  <si>
    <t>SIM 57</t>
  </si>
  <si>
    <t>FUNDIMART, S.A. DE C.V.</t>
  </si>
  <si>
    <t>http://www.cegaipslp.org.mx/HV2019Tres.nsf/nombre_de_la_vista/D469491D09B68517862584AB0064374C/$File/SIM+057+FUNDIMART.pdf</t>
  </si>
  <si>
    <t>SIM 58</t>
  </si>
  <si>
    <t>ANVI MEXICANA, SA DE CV</t>
  </si>
  <si>
    <t>http://www.cegaipslp.org.mx/HV2019Tres.nsf/nombre_de_la_vista/B31AD371512D839F862584AB00645930/$File/SIM+058+ANVI+MEXICANA.pdf</t>
  </si>
  <si>
    <t>SIM 59</t>
  </si>
  <si>
    <t>A. SCHULMAN DE MÉXICO, S.A. DE C.V.</t>
  </si>
  <si>
    <t>http://www.cegaipslp.org.mx/HV2019Tres.nsf/nombre_de_la_vista/510E6555AF31D5C2862584AB006471C1/$File/SIM+059+A.+SCHULMAN+DE+MEXICO.pdf</t>
  </si>
  <si>
    <t>SIM 60</t>
  </si>
  <si>
    <t>ZEON KASEI MÉXICO,S.A. DEC.V.</t>
  </si>
  <si>
    <t>http://www.cegaipslp.org.mx/HV2019Tres.nsf/nombre_de_la_vista/98A10B6C25918749862584AB00649092/$File/SIM+060+ZEON+KASEI+MEXICO,+SA+DE+CV.pdf</t>
  </si>
  <si>
    <t>SIM 61</t>
  </si>
  <si>
    <t>GRUAS SAN LUIS, S.A. DE C.V.</t>
  </si>
  <si>
    <t>http://www.cegaipslp.org.mx/HV2019Tres.nsf/nombre_de_la_vista/072C00550763A766862584AB0064AB4F/$File/SIM+061+GRUAS+SAN+LUIS,+S.A.+DE+C.V..pdf</t>
  </si>
  <si>
    <t>SIM 62</t>
  </si>
  <si>
    <t>BOGE RUBBER &amp; PLASTICS DE MEXICO, S.A. DE C.V.</t>
  </si>
  <si>
    <t>http://www.cegaipslp.org.mx/HV2019Tres.nsf/nombre_de_la_vista/4C2C675391C281D8862584AB0064BE8F/$File/SIM+062+BOGE+RUBBER+&amp;+PLASTICS+DE+MEXICO.pdf</t>
  </si>
  <si>
    <t>SIM 63</t>
  </si>
  <si>
    <t>NAX MFG, S.A. DE C.V.</t>
  </si>
  <si>
    <t>http://www.cegaipslp.org.mx/HV2019Tres.nsf/nombre_de_la_vista/1E9A727B32C0EA1F862584AB0064EA93/$File/SIM+063+NAX+MFG+SA+DE+CV.pdf</t>
  </si>
  <si>
    <t>SIM 64</t>
  </si>
  <si>
    <t>10/10/0209</t>
  </si>
  <si>
    <t>http://www.cegaipslp.org.mx/HV2019Tres.nsf/nombre_de_la_vista/0E47C7C10C431C30862584AC0055258E/$File/SIM+064+SCHULMAN+DE+MEXICO+SA+DE+CV.pdf</t>
  </si>
  <si>
    <t>SIM 65</t>
  </si>
  <si>
    <t>PROMOTORA DE MANUFACTURAS, SA DE CV</t>
  </si>
  <si>
    <t>http://www.cegaipslp.org.mx/HV2019Tres.nsf/nombre_de_la_vista/82486FDC3F7DCEAA862584AC00556CA7/$File/SIM+065+PROMOTORA+DE+MANUFACTURAS+SA+DE+CV.pdf</t>
  </si>
  <si>
    <t>SIM 66</t>
  </si>
  <si>
    <t>GEMTRON DE MÉXICO, S.A. DE C.V.</t>
  </si>
  <si>
    <t>http://www.cegaipslp.org.mx/HV2019Tres.nsf/nombre_de_la_vista/F6A599523144FEA0862584AC00558A5F/$File/SIM+066+GEMTRON+DE+MEXICO+SA+DE+CV.pdf</t>
  </si>
  <si>
    <t>SIM 67</t>
  </si>
  <si>
    <t>VISCOFAN DE MÉXICO, S.A. DE C.V.</t>
  </si>
  <si>
    <t>http://www.cegaipslp.org.mx/HV2019Tres.nsf/nombre_de_la_vista/3A5D17C3392BF392862584AC0055A3CC/$File/SIM+067+VISCOFAN+DE+MEXICO+SA+DE+CV.pdf</t>
  </si>
  <si>
    <t>SIM 68</t>
  </si>
  <si>
    <t>http://www.cegaipslp.org.mx/HV2019Tres.nsf/nombre_de_la_vista/CA443CD43B37E4D9862584AC0055BA4C/$File/SIM+068+VISCOFAN+DE+MEXICO+SA+DE+CV.pdf</t>
  </si>
  <si>
    <t>462/2019</t>
  </si>
  <si>
    <t>463/2019</t>
  </si>
  <si>
    <t>464/2019</t>
  </si>
  <si>
    <t>465/2019</t>
  </si>
  <si>
    <t>466/2019</t>
  </si>
  <si>
    <t>467/2019</t>
  </si>
  <si>
    <t>468/2019</t>
  </si>
  <si>
    <t>469/2019</t>
  </si>
  <si>
    <t>470/2019</t>
  </si>
  <si>
    <t>471/2019</t>
  </si>
  <si>
    <t>472/2019</t>
  </si>
  <si>
    <t>473/2019</t>
  </si>
  <si>
    <t>474/2019</t>
  </si>
  <si>
    <t>475/2019</t>
  </si>
  <si>
    <t>476/2019</t>
  </si>
  <si>
    <t>477/2019</t>
  </si>
  <si>
    <t>478/2019</t>
  </si>
  <si>
    <t>479/2019</t>
  </si>
  <si>
    <t>480/2019</t>
  </si>
  <si>
    <t>481/2019</t>
  </si>
  <si>
    <t>482/2019</t>
  </si>
  <si>
    <t>483/2019</t>
  </si>
  <si>
    <t>484/2019</t>
  </si>
  <si>
    <t>485/2019</t>
  </si>
  <si>
    <t>486/2019</t>
  </si>
  <si>
    <t>487/2019</t>
  </si>
  <si>
    <t>488/2019</t>
  </si>
  <si>
    <t>508/2019</t>
  </si>
  <si>
    <t>ERIKA DEL CARMEN</t>
  </si>
  <si>
    <t>MARTÍNEZ</t>
  </si>
  <si>
    <t>489/2019</t>
  </si>
  <si>
    <t>490/2019</t>
  </si>
  <si>
    <t>491/2019</t>
  </si>
  <si>
    <t>492/2019</t>
  </si>
  <si>
    <t>493/2019</t>
  </si>
  <si>
    <t>494/2019</t>
  </si>
  <si>
    <t>495/2019</t>
  </si>
  <si>
    <t>496/2019</t>
  </si>
  <si>
    <t>497/2019</t>
  </si>
  <si>
    <t>498/2019</t>
  </si>
  <si>
    <t>BEATRIZ EUGENIA</t>
  </si>
  <si>
    <t>DE ALBA</t>
  </si>
  <si>
    <t>499/2019</t>
  </si>
  <si>
    <t>500/2019</t>
  </si>
  <si>
    <t>501/2019</t>
  </si>
  <si>
    <t>502/2019</t>
  </si>
  <si>
    <t>503/2019</t>
  </si>
  <si>
    <t>504/2019</t>
  </si>
  <si>
    <t>456/2019</t>
  </si>
  <si>
    <t>MARÍA DE LOS ANGELES</t>
  </si>
  <si>
    <t>GARCÍA</t>
  </si>
  <si>
    <t>MARÍA DE LOS ANGELES GARCÍA MARTÍNEZ</t>
  </si>
  <si>
    <t>457/2019</t>
  </si>
  <si>
    <t>ARANZA MARINTIA</t>
  </si>
  <si>
    <t>RODRÍGUEZ</t>
  </si>
  <si>
    <t>505/2019</t>
  </si>
  <si>
    <t>GRISSEL</t>
  </si>
  <si>
    <t>454/2019</t>
  </si>
  <si>
    <t>458/2019</t>
  </si>
  <si>
    <t>459/2019</t>
  </si>
  <si>
    <t>460/2019</t>
  </si>
  <si>
    <t>509/2019</t>
  </si>
  <si>
    <t>510/2019</t>
  </si>
  <si>
    <t>511/2019</t>
  </si>
  <si>
    <t>512/2019</t>
  </si>
  <si>
    <t>513/2019</t>
  </si>
  <si>
    <t>514/2019</t>
  </si>
  <si>
    <t>523/2019</t>
  </si>
  <si>
    <t>ELSA SUSANA</t>
  </si>
  <si>
    <t>DILIZ</t>
  </si>
  <si>
    <t>PÉREZ</t>
  </si>
  <si>
    <t>521/2019</t>
  </si>
  <si>
    <t>EDUCATIVO TECNOLÓGICO EMETRA, A.C.</t>
  </si>
  <si>
    <t>519/2019</t>
  </si>
  <si>
    <t>RENE</t>
  </si>
  <si>
    <t>CERVANTES</t>
  </si>
  <si>
    <t>CHÁVEZ</t>
  </si>
  <si>
    <t>524/2019</t>
  </si>
  <si>
    <t>PERLA MARÍA GRACIA</t>
  </si>
  <si>
    <t>LUGAN RESTAURANTES, S.A. DE C.V.</t>
  </si>
  <si>
    <t>UNIVERSIDAD DEL TERCER MILENIO, S.C.</t>
  </si>
  <si>
    <t>http://www.cegaipslp.org.mx/HV2019Tres.nsf/nombre_de_la_vista/CD097D5D11873822862584AC00619ACF/$File/19189+UNIVERSIDAD+DEL+TERCEL+MILENIO+S.C..pdf</t>
  </si>
  <si>
    <t>JOSÉ FRANCISCO ESQUEDA HUERTA</t>
  </si>
  <si>
    <t>PAOLA ERENDIRA ORTEGA MARTÍNEZ</t>
  </si>
  <si>
    <t>506/2019</t>
  </si>
  <si>
    <t xml:space="preserve">JOSÉ MANUEL </t>
  </si>
  <si>
    <t>GUADARRAMA</t>
  </si>
  <si>
    <t>CASTELLANOS</t>
  </si>
  <si>
    <t>442/2019</t>
  </si>
  <si>
    <t xml:space="preserve">JOSÉ FRANCISCO </t>
  </si>
  <si>
    <t xml:space="preserve">ESQUEDA </t>
  </si>
  <si>
    <t>HUERTA</t>
  </si>
  <si>
    <t>GISEDERLA,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</si>
</sst>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dd/mm/yyyy;@"/>
    <numFmt numFmtId="165" formatCode="[$-80A]d&quot; de &quot;mmmm&quot; de &quot;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8" fontId="0" fillId="0" borderId="0" xfId="0" applyNumberFormat="1"/>
    <xf numFmtId="164" fontId="0" fillId="0" borderId="0" xfId="0" applyNumberFormat="1"/>
    <xf numFmtId="165" fontId="0" fillId="0" borderId="0" xfId="0" applyNumberFormat="1"/>
    <xf numFmtId="0" fontId="3" fillId="3" borderId="0" xfId="1" applyAlignment="1" applyProtection="1"/>
    <xf numFmtId="0" fontId="0" fillId="0" borderId="0" xfId="0"/>
    <xf numFmtId="0" fontId="0" fillId="0" borderId="0" xfId="0" applyAlignment="1"/>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Tres.nsf/nombre_de_la_vista/6D539214AD105414862584A90053D7B5/$File/hiper.docx" TargetMode="External"/><Relationship Id="rId2" Type="http://schemas.openxmlformats.org/officeDocument/2006/relationships/hyperlink" Target="http://www.cegaipslp.org.mx/HV2019Tres.nsf/nombre_de_la_vista/6D539214AD105414862584A90053D7B5/$File/hiper.docx" TargetMode="External"/><Relationship Id="rId1" Type="http://schemas.openxmlformats.org/officeDocument/2006/relationships/hyperlink" Target="http://www.cegaipslp.org.mx/HV2019Tres.nsf/nombre_de_la_vista/6D539214AD105414862584A90053D7B5/$File/hiper.docx"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19Tres.nsf/nombre_de_la_vista/6D539214AD105414862584A90053D7B5/$File/hiper.docx" TargetMode="External"/><Relationship Id="rId4" Type="http://schemas.openxmlformats.org/officeDocument/2006/relationships/hyperlink" Target="http://www.cegaipslp.org.mx/HV2019Tres.nsf/nombre_de_la_vista/6D539214AD105414862584A90053D7B5/$File/hiper.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2"/>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2">
        <v>43739</v>
      </c>
      <c r="C8" s="2">
        <v>43769</v>
      </c>
      <c r="D8" t="s">
        <v>73</v>
      </c>
      <c r="E8" t="s">
        <v>84</v>
      </c>
      <c r="F8" t="s">
        <v>85</v>
      </c>
      <c r="G8" t="s">
        <v>86</v>
      </c>
      <c r="H8" t="s">
        <v>87</v>
      </c>
      <c r="I8" t="s">
        <v>79</v>
      </c>
      <c r="J8" t="s">
        <v>88</v>
      </c>
      <c r="K8" t="s">
        <v>88</v>
      </c>
      <c r="L8" t="s">
        <v>88</v>
      </c>
      <c r="M8" t="s">
        <v>88</v>
      </c>
      <c r="N8" s="2">
        <v>43518</v>
      </c>
      <c r="O8" s="2">
        <v>43830</v>
      </c>
      <c r="P8" t="s">
        <v>89</v>
      </c>
      <c r="Q8" t="s">
        <v>90</v>
      </c>
      <c r="R8">
        <v>0</v>
      </c>
      <c r="S8">
        <v>0</v>
      </c>
      <c r="T8" t="s">
        <v>91</v>
      </c>
      <c r="U8" t="s">
        <v>92</v>
      </c>
      <c r="V8" t="s">
        <v>92</v>
      </c>
      <c r="W8" t="s">
        <v>83</v>
      </c>
      <c r="X8" t="s">
        <v>92</v>
      </c>
      <c r="Y8" t="s">
        <v>93</v>
      </c>
      <c r="Z8" s="2">
        <v>43809</v>
      </c>
      <c r="AA8" s="2">
        <v>43779</v>
      </c>
      <c r="AB8" t="s">
        <v>94</v>
      </c>
    </row>
    <row r="9" spans="1:28" x14ac:dyDescent="0.25">
      <c r="A9">
        <v>2019</v>
      </c>
      <c r="B9" s="2">
        <v>43739</v>
      </c>
      <c r="C9" s="2">
        <v>43769</v>
      </c>
      <c r="D9" t="s">
        <v>73</v>
      </c>
      <c r="E9" t="s">
        <v>95</v>
      </c>
      <c r="F9" t="s">
        <v>85</v>
      </c>
      <c r="G9" t="s">
        <v>86</v>
      </c>
      <c r="H9" t="s">
        <v>87</v>
      </c>
      <c r="I9" t="s">
        <v>79</v>
      </c>
      <c r="J9" t="s">
        <v>96</v>
      </c>
      <c r="K9" t="s">
        <v>97</v>
      </c>
      <c r="L9" t="s">
        <v>98</v>
      </c>
      <c r="M9" t="s">
        <v>99</v>
      </c>
      <c r="N9" s="2">
        <v>43518</v>
      </c>
      <c r="O9" s="2">
        <v>43830</v>
      </c>
      <c r="P9" t="s">
        <v>89</v>
      </c>
      <c r="Q9" t="s">
        <v>100</v>
      </c>
      <c r="R9">
        <v>0</v>
      </c>
      <c r="S9">
        <v>0</v>
      </c>
      <c r="T9" t="s">
        <v>101</v>
      </c>
      <c r="U9" t="s">
        <v>92</v>
      </c>
      <c r="V9" t="s">
        <v>92</v>
      </c>
      <c r="W9" t="s">
        <v>83</v>
      </c>
      <c r="X9" t="s">
        <v>92</v>
      </c>
      <c r="Y9" t="s">
        <v>93</v>
      </c>
      <c r="Z9" s="2">
        <v>43809</v>
      </c>
      <c r="AA9" s="2">
        <v>43779</v>
      </c>
      <c r="AB9" t="s">
        <v>94</v>
      </c>
    </row>
    <row r="10" spans="1:28" x14ac:dyDescent="0.25">
      <c r="A10">
        <v>2019</v>
      </c>
      <c r="B10" s="2">
        <v>43739</v>
      </c>
      <c r="C10" s="2">
        <v>43769</v>
      </c>
      <c r="D10" t="s">
        <v>73</v>
      </c>
      <c r="E10" t="s">
        <v>102</v>
      </c>
      <c r="F10" t="s">
        <v>85</v>
      </c>
      <c r="G10" t="s">
        <v>86</v>
      </c>
      <c r="H10" t="s">
        <v>87</v>
      </c>
      <c r="I10" t="s">
        <v>79</v>
      </c>
      <c r="J10" t="s">
        <v>103</v>
      </c>
      <c r="K10" t="s">
        <v>103</v>
      </c>
      <c r="L10" t="s">
        <v>103</v>
      </c>
      <c r="M10" t="s">
        <v>103</v>
      </c>
      <c r="N10" s="2">
        <v>43518</v>
      </c>
      <c r="O10" s="2">
        <v>43830</v>
      </c>
      <c r="P10" t="s">
        <v>89</v>
      </c>
      <c r="Q10" t="s">
        <v>104</v>
      </c>
      <c r="R10">
        <v>0</v>
      </c>
      <c r="S10">
        <v>0</v>
      </c>
      <c r="T10" t="s">
        <v>105</v>
      </c>
      <c r="U10" t="s">
        <v>92</v>
      </c>
      <c r="V10" t="s">
        <v>92</v>
      </c>
      <c r="W10" t="s">
        <v>83</v>
      </c>
      <c r="X10" t="s">
        <v>92</v>
      </c>
      <c r="Y10" t="s">
        <v>93</v>
      </c>
      <c r="Z10" s="2">
        <v>43809</v>
      </c>
      <c r="AA10" s="2">
        <v>43779</v>
      </c>
      <c r="AB10" t="s">
        <v>94</v>
      </c>
    </row>
    <row r="11" spans="1:28" x14ac:dyDescent="0.25">
      <c r="A11">
        <v>2019</v>
      </c>
      <c r="B11" s="2">
        <v>43739</v>
      </c>
      <c r="C11" s="2">
        <v>43769</v>
      </c>
      <c r="D11" t="s">
        <v>73</v>
      </c>
      <c r="E11" t="s">
        <v>106</v>
      </c>
      <c r="F11" t="s">
        <v>85</v>
      </c>
      <c r="G11" t="s">
        <v>86</v>
      </c>
      <c r="H11" t="s">
        <v>87</v>
      </c>
      <c r="I11" t="s">
        <v>79</v>
      </c>
      <c r="J11" t="s">
        <v>107</v>
      </c>
      <c r="K11" t="s">
        <v>107</v>
      </c>
      <c r="L11" t="s">
        <v>107</v>
      </c>
      <c r="M11" t="s">
        <v>107</v>
      </c>
      <c r="N11" s="2">
        <v>43518</v>
      </c>
      <c r="O11" s="2">
        <v>43830</v>
      </c>
      <c r="P11" t="s">
        <v>89</v>
      </c>
      <c r="Q11" t="s">
        <v>108</v>
      </c>
      <c r="R11">
        <v>0</v>
      </c>
      <c r="S11">
        <v>0</v>
      </c>
      <c r="T11" t="s">
        <v>109</v>
      </c>
      <c r="U11" t="s">
        <v>92</v>
      </c>
      <c r="V11" t="s">
        <v>92</v>
      </c>
      <c r="W11" t="s">
        <v>83</v>
      </c>
      <c r="X11" t="s">
        <v>92</v>
      </c>
      <c r="Y11" t="s">
        <v>93</v>
      </c>
      <c r="Z11" s="2">
        <v>43809</v>
      </c>
      <c r="AA11" s="2">
        <v>43779</v>
      </c>
      <c r="AB11" t="s">
        <v>94</v>
      </c>
    </row>
    <row r="12" spans="1:28" x14ac:dyDescent="0.25">
      <c r="A12">
        <v>2019</v>
      </c>
      <c r="B12" s="2">
        <v>43739</v>
      </c>
      <c r="C12" s="2">
        <v>43769</v>
      </c>
      <c r="D12" t="s">
        <v>73</v>
      </c>
      <c r="E12" t="s">
        <v>110</v>
      </c>
      <c r="F12" t="s">
        <v>85</v>
      </c>
      <c r="G12" t="s">
        <v>86</v>
      </c>
      <c r="H12" t="s">
        <v>87</v>
      </c>
      <c r="I12" t="s">
        <v>79</v>
      </c>
      <c r="J12" t="s">
        <v>111</v>
      </c>
      <c r="K12" t="s">
        <v>111</v>
      </c>
      <c r="L12" t="s">
        <v>111</v>
      </c>
      <c r="M12" t="s">
        <v>111</v>
      </c>
      <c r="N12" s="2">
        <v>43518</v>
      </c>
      <c r="O12" s="2">
        <v>43830</v>
      </c>
      <c r="P12" t="s">
        <v>89</v>
      </c>
      <c r="Q12" t="s">
        <v>112</v>
      </c>
      <c r="R12">
        <v>0</v>
      </c>
      <c r="S12">
        <v>0</v>
      </c>
      <c r="T12" t="s">
        <v>113</v>
      </c>
      <c r="U12" t="s">
        <v>92</v>
      </c>
      <c r="V12" t="s">
        <v>92</v>
      </c>
      <c r="W12" t="s">
        <v>83</v>
      </c>
      <c r="X12" t="s">
        <v>92</v>
      </c>
      <c r="Y12" t="s">
        <v>93</v>
      </c>
      <c r="Z12" s="2">
        <v>43809</v>
      </c>
      <c r="AA12" s="2">
        <v>43779</v>
      </c>
      <c r="AB12" t="s">
        <v>94</v>
      </c>
    </row>
    <row r="13" spans="1:28" x14ac:dyDescent="0.25">
      <c r="A13">
        <v>2019</v>
      </c>
      <c r="B13" s="2">
        <v>43739</v>
      </c>
      <c r="C13" s="2">
        <v>43769</v>
      </c>
      <c r="D13" t="s">
        <v>73</v>
      </c>
      <c r="E13" t="s">
        <v>114</v>
      </c>
      <c r="F13" t="s">
        <v>85</v>
      </c>
      <c r="G13" t="s">
        <v>86</v>
      </c>
      <c r="H13" t="s">
        <v>87</v>
      </c>
      <c r="I13" t="s">
        <v>79</v>
      </c>
      <c r="J13" t="s">
        <v>115</v>
      </c>
      <c r="K13" t="s">
        <v>116</v>
      </c>
      <c r="L13" t="s">
        <v>117</v>
      </c>
      <c r="M13" t="s">
        <v>118</v>
      </c>
      <c r="N13" s="2">
        <v>43518</v>
      </c>
      <c r="O13" s="2">
        <v>43830</v>
      </c>
      <c r="P13" t="s">
        <v>89</v>
      </c>
      <c r="Q13" t="s">
        <v>119</v>
      </c>
      <c r="R13">
        <v>0</v>
      </c>
      <c r="S13">
        <v>0</v>
      </c>
      <c r="T13" t="s">
        <v>120</v>
      </c>
      <c r="U13" t="s">
        <v>92</v>
      </c>
      <c r="V13" t="s">
        <v>92</v>
      </c>
      <c r="W13" t="s">
        <v>83</v>
      </c>
      <c r="X13" t="s">
        <v>92</v>
      </c>
      <c r="Y13" t="s">
        <v>93</v>
      </c>
      <c r="Z13" s="2">
        <v>43809</v>
      </c>
      <c r="AA13" s="2">
        <v>43779</v>
      </c>
      <c r="AB13" t="s">
        <v>94</v>
      </c>
    </row>
    <row r="14" spans="1:28" x14ac:dyDescent="0.25">
      <c r="A14">
        <v>2019</v>
      </c>
      <c r="B14" s="2">
        <v>43739</v>
      </c>
      <c r="C14" s="2">
        <v>43769</v>
      </c>
      <c r="D14" t="s">
        <v>73</v>
      </c>
      <c r="E14" t="s">
        <v>121</v>
      </c>
      <c r="F14" t="s">
        <v>85</v>
      </c>
      <c r="G14" t="s">
        <v>86</v>
      </c>
      <c r="H14" t="s">
        <v>87</v>
      </c>
      <c r="I14" t="s">
        <v>79</v>
      </c>
      <c r="J14" t="s">
        <v>122</v>
      </c>
      <c r="K14" t="s">
        <v>122</v>
      </c>
      <c r="L14" t="s">
        <v>122</v>
      </c>
      <c r="M14" t="s">
        <v>122</v>
      </c>
      <c r="N14" s="2">
        <v>43518</v>
      </c>
      <c r="O14" s="2">
        <v>43830</v>
      </c>
      <c r="P14" t="s">
        <v>89</v>
      </c>
      <c r="Q14" t="s">
        <v>123</v>
      </c>
      <c r="R14">
        <v>0</v>
      </c>
      <c r="S14">
        <v>0</v>
      </c>
      <c r="T14" t="s">
        <v>124</v>
      </c>
      <c r="U14" t="s">
        <v>92</v>
      </c>
      <c r="V14" t="s">
        <v>92</v>
      </c>
      <c r="W14" t="s">
        <v>83</v>
      </c>
      <c r="X14" t="s">
        <v>92</v>
      </c>
      <c r="Y14" t="s">
        <v>93</v>
      </c>
      <c r="Z14" s="2">
        <v>43809</v>
      </c>
      <c r="AA14" s="2">
        <v>43779</v>
      </c>
      <c r="AB14" t="s">
        <v>94</v>
      </c>
    </row>
    <row r="15" spans="1:28" x14ac:dyDescent="0.25">
      <c r="A15">
        <v>2019</v>
      </c>
      <c r="B15" s="2">
        <v>43739</v>
      </c>
      <c r="C15" s="2">
        <v>43769</v>
      </c>
      <c r="D15" t="s">
        <v>73</v>
      </c>
      <c r="E15" t="s">
        <v>125</v>
      </c>
      <c r="F15" t="s">
        <v>85</v>
      </c>
      <c r="G15" t="s">
        <v>86</v>
      </c>
      <c r="H15" t="s">
        <v>87</v>
      </c>
      <c r="I15" t="s">
        <v>79</v>
      </c>
      <c r="J15" t="s">
        <v>126</v>
      </c>
      <c r="K15" t="s">
        <v>126</v>
      </c>
      <c r="L15" t="s">
        <v>126</v>
      </c>
      <c r="M15" t="s">
        <v>126</v>
      </c>
      <c r="N15" s="2">
        <v>43518</v>
      </c>
      <c r="O15" s="2">
        <v>43830</v>
      </c>
      <c r="P15" t="s">
        <v>89</v>
      </c>
      <c r="Q15" t="s">
        <v>127</v>
      </c>
      <c r="R15">
        <v>0</v>
      </c>
      <c r="S15">
        <v>0</v>
      </c>
      <c r="T15" t="s">
        <v>128</v>
      </c>
      <c r="U15" t="s">
        <v>92</v>
      </c>
      <c r="V15" t="s">
        <v>92</v>
      </c>
      <c r="W15" t="s">
        <v>83</v>
      </c>
      <c r="X15" t="s">
        <v>92</v>
      </c>
      <c r="Y15" t="s">
        <v>93</v>
      </c>
      <c r="Z15" s="2">
        <v>43809</v>
      </c>
      <c r="AA15" s="2">
        <v>43779</v>
      </c>
      <c r="AB15" t="s">
        <v>94</v>
      </c>
    </row>
    <row r="16" spans="1:28" x14ac:dyDescent="0.25">
      <c r="A16">
        <v>2019</v>
      </c>
      <c r="B16" s="2">
        <v>43739</v>
      </c>
      <c r="C16" s="2">
        <v>43769</v>
      </c>
      <c r="D16" t="s">
        <v>73</v>
      </c>
      <c r="E16" t="s">
        <v>129</v>
      </c>
      <c r="F16" t="s">
        <v>85</v>
      </c>
      <c r="G16" t="s">
        <v>86</v>
      </c>
      <c r="H16" t="s">
        <v>87</v>
      </c>
      <c r="I16" t="s">
        <v>79</v>
      </c>
      <c r="J16" t="s">
        <v>130</v>
      </c>
      <c r="K16" t="s">
        <v>130</v>
      </c>
      <c r="L16" t="s">
        <v>130</v>
      </c>
      <c r="M16" t="s">
        <v>130</v>
      </c>
      <c r="N16" s="2">
        <v>43518</v>
      </c>
      <c r="O16" s="2">
        <v>43830</v>
      </c>
      <c r="P16" t="s">
        <v>89</v>
      </c>
      <c r="Q16" t="s">
        <v>131</v>
      </c>
      <c r="R16">
        <v>0</v>
      </c>
      <c r="S16">
        <v>0</v>
      </c>
      <c r="T16" t="s">
        <v>132</v>
      </c>
      <c r="U16" t="s">
        <v>92</v>
      </c>
      <c r="V16" t="s">
        <v>92</v>
      </c>
      <c r="W16" t="s">
        <v>83</v>
      </c>
      <c r="X16" t="s">
        <v>92</v>
      </c>
      <c r="Y16" t="s">
        <v>93</v>
      </c>
      <c r="Z16" s="2">
        <v>43809</v>
      </c>
      <c r="AA16" s="2">
        <v>43779</v>
      </c>
      <c r="AB16" t="s">
        <v>94</v>
      </c>
    </row>
    <row r="17" spans="1:28" x14ac:dyDescent="0.25">
      <c r="A17">
        <v>2019</v>
      </c>
      <c r="B17" s="2">
        <v>43739</v>
      </c>
      <c r="C17" s="2">
        <v>43769</v>
      </c>
      <c r="D17" t="s">
        <v>73</v>
      </c>
      <c r="E17" t="s">
        <v>133</v>
      </c>
      <c r="F17" t="s">
        <v>85</v>
      </c>
      <c r="G17" t="s">
        <v>86</v>
      </c>
      <c r="H17" t="s">
        <v>87</v>
      </c>
      <c r="I17" t="s">
        <v>79</v>
      </c>
      <c r="J17" t="s">
        <v>134</v>
      </c>
      <c r="K17" t="s">
        <v>134</v>
      </c>
      <c r="L17" t="s">
        <v>134</v>
      </c>
      <c r="M17" t="s">
        <v>134</v>
      </c>
      <c r="N17" s="2">
        <v>43518</v>
      </c>
      <c r="O17" s="2">
        <v>43830</v>
      </c>
      <c r="P17" t="s">
        <v>89</v>
      </c>
      <c r="Q17" t="s">
        <v>135</v>
      </c>
      <c r="R17">
        <v>0</v>
      </c>
      <c r="S17">
        <v>0</v>
      </c>
      <c r="T17" t="s">
        <v>136</v>
      </c>
      <c r="U17" t="s">
        <v>92</v>
      </c>
      <c r="V17" t="s">
        <v>92</v>
      </c>
      <c r="W17" t="s">
        <v>83</v>
      </c>
      <c r="X17" t="s">
        <v>92</v>
      </c>
      <c r="Y17" t="s">
        <v>93</v>
      </c>
      <c r="Z17" s="2">
        <v>43809</v>
      </c>
      <c r="AA17" s="2">
        <v>43779</v>
      </c>
      <c r="AB17" t="s">
        <v>94</v>
      </c>
    </row>
    <row r="18" spans="1:28" x14ac:dyDescent="0.25">
      <c r="A18">
        <v>2019</v>
      </c>
      <c r="B18" s="2">
        <v>43739</v>
      </c>
      <c r="C18" s="2">
        <v>43769</v>
      </c>
      <c r="D18" t="s">
        <v>73</v>
      </c>
      <c r="E18" t="s">
        <v>137</v>
      </c>
      <c r="F18" t="s">
        <v>85</v>
      </c>
      <c r="G18" t="s">
        <v>86</v>
      </c>
      <c r="H18" t="s">
        <v>87</v>
      </c>
      <c r="I18" t="s">
        <v>79</v>
      </c>
      <c r="J18" t="s">
        <v>138</v>
      </c>
      <c r="K18" t="s">
        <v>138</v>
      </c>
      <c r="L18" t="s">
        <v>138</v>
      </c>
      <c r="M18" t="s">
        <v>138</v>
      </c>
      <c r="N18" s="2">
        <v>43518</v>
      </c>
      <c r="O18" s="2">
        <v>43830</v>
      </c>
      <c r="P18" t="s">
        <v>89</v>
      </c>
      <c r="Q18" t="s">
        <v>139</v>
      </c>
      <c r="R18">
        <v>0</v>
      </c>
      <c r="S18">
        <v>0</v>
      </c>
      <c r="T18" t="s">
        <v>140</v>
      </c>
      <c r="U18" t="s">
        <v>92</v>
      </c>
      <c r="V18" t="s">
        <v>92</v>
      </c>
      <c r="W18" t="s">
        <v>83</v>
      </c>
      <c r="X18" t="s">
        <v>92</v>
      </c>
      <c r="Y18" t="s">
        <v>93</v>
      </c>
      <c r="Z18" s="2">
        <v>43809</v>
      </c>
      <c r="AA18" s="2">
        <v>43779</v>
      </c>
      <c r="AB18" t="s">
        <v>94</v>
      </c>
    </row>
    <row r="19" spans="1:28" x14ac:dyDescent="0.25">
      <c r="A19">
        <v>2019</v>
      </c>
      <c r="B19" s="2">
        <v>43739</v>
      </c>
      <c r="C19" s="2">
        <v>43769</v>
      </c>
      <c r="D19" t="s">
        <v>73</v>
      </c>
      <c r="E19" t="s">
        <v>141</v>
      </c>
      <c r="F19" t="s">
        <v>85</v>
      </c>
      <c r="G19" t="s">
        <v>86</v>
      </c>
      <c r="H19" t="s">
        <v>87</v>
      </c>
      <c r="I19" t="s">
        <v>79</v>
      </c>
      <c r="J19" t="s">
        <v>142</v>
      </c>
      <c r="K19" t="s">
        <v>142</v>
      </c>
      <c r="L19" t="s">
        <v>142</v>
      </c>
      <c r="M19" t="s">
        <v>142</v>
      </c>
      <c r="N19" s="2">
        <v>43518</v>
      </c>
      <c r="O19" s="2">
        <v>43830</v>
      </c>
      <c r="P19" t="s">
        <v>89</v>
      </c>
      <c r="Q19" t="s">
        <v>143</v>
      </c>
      <c r="R19">
        <v>0</v>
      </c>
      <c r="S19">
        <v>0</v>
      </c>
      <c r="T19" t="s">
        <v>144</v>
      </c>
      <c r="U19" t="s">
        <v>92</v>
      </c>
      <c r="V19" t="s">
        <v>92</v>
      </c>
      <c r="W19" t="s">
        <v>83</v>
      </c>
      <c r="X19" t="s">
        <v>92</v>
      </c>
      <c r="Y19" t="s">
        <v>93</v>
      </c>
      <c r="Z19" s="2">
        <v>43809</v>
      </c>
      <c r="AA19" s="2">
        <v>43779</v>
      </c>
      <c r="AB19" t="s">
        <v>94</v>
      </c>
    </row>
    <row r="20" spans="1:28" x14ac:dyDescent="0.25">
      <c r="A20">
        <v>2019</v>
      </c>
      <c r="B20" s="2">
        <v>43739</v>
      </c>
      <c r="C20" s="2">
        <v>43769</v>
      </c>
      <c r="D20" t="s">
        <v>73</v>
      </c>
      <c r="E20" t="s">
        <v>145</v>
      </c>
      <c r="F20" t="s">
        <v>85</v>
      </c>
      <c r="G20" t="s">
        <v>86</v>
      </c>
      <c r="H20" t="s">
        <v>87</v>
      </c>
      <c r="I20" t="s">
        <v>79</v>
      </c>
      <c r="J20" t="s">
        <v>146</v>
      </c>
      <c r="K20" t="s">
        <v>146</v>
      </c>
      <c r="L20" t="s">
        <v>146</v>
      </c>
      <c r="M20" t="s">
        <v>146</v>
      </c>
      <c r="N20" s="2">
        <v>43518</v>
      </c>
      <c r="O20" s="2">
        <v>43830</v>
      </c>
      <c r="P20" t="s">
        <v>89</v>
      </c>
      <c r="Q20" t="s">
        <v>147</v>
      </c>
      <c r="R20">
        <v>0</v>
      </c>
      <c r="S20">
        <v>0</v>
      </c>
      <c r="T20" t="s">
        <v>148</v>
      </c>
      <c r="U20" t="s">
        <v>92</v>
      </c>
      <c r="V20" t="s">
        <v>92</v>
      </c>
      <c r="W20" t="s">
        <v>83</v>
      </c>
      <c r="X20" t="s">
        <v>92</v>
      </c>
      <c r="Y20" t="s">
        <v>93</v>
      </c>
      <c r="Z20" s="2">
        <v>43809</v>
      </c>
      <c r="AA20" s="2">
        <v>43779</v>
      </c>
      <c r="AB20" t="s">
        <v>94</v>
      </c>
    </row>
    <row r="21" spans="1:28" x14ac:dyDescent="0.25">
      <c r="A21">
        <v>2019</v>
      </c>
      <c r="B21" s="2">
        <v>43739</v>
      </c>
      <c r="C21" s="2">
        <v>43769</v>
      </c>
      <c r="D21" t="s">
        <v>73</v>
      </c>
      <c r="E21" t="s">
        <v>149</v>
      </c>
      <c r="F21" t="s">
        <v>85</v>
      </c>
      <c r="G21" t="s">
        <v>86</v>
      </c>
      <c r="H21" t="s">
        <v>87</v>
      </c>
      <c r="I21" t="s">
        <v>79</v>
      </c>
      <c r="J21" t="s">
        <v>150</v>
      </c>
      <c r="K21" t="s">
        <v>151</v>
      </c>
      <c r="L21" t="s">
        <v>152</v>
      </c>
      <c r="M21" t="s">
        <v>153</v>
      </c>
      <c r="N21" s="2">
        <v>43518</v>
      </c>
      <c r="O21" s="2">
        <v>43830</v>
      </c>
      <c r="P21" t="s">
        <v>89</v>
      </c>
      <c r="Q21" t="s">
        <v>154</v>
      </c>
      <c r="R21">
        <v>0</v>
      </c>
      <c r="S21">
        <v>0</v>
      </c>
      <c r="T21" t="s">
        <v>155</v>
      </c>
      <c r="U21" t="s">
        <v>92</v>
      </c>
      <c r="V21" t="s">
        <v>92</v>
      </c>
      <c r="W21" t="s">
        <v>83</v>
      </c>
      <c r="X21" t="s">
        <v>92</v>
      </c>
      <c r="Y21" t="s">
        <v>93</v>
      </c>
      <c r="Z21" s="2">
        <v>43809</v>
      </c>
      <c r="AA21" s="2">
        <v>43779</v>
      </c>
      <c r="AB21" t="s">
        <v>94</v>
      </c>
    </row>
    <row r="22" spans="1:28" x14ac:dyDescent="0.25">
      <c r="A22">
        <v>2019</v>
      </c>
      <c r="B22" s="2">
        <v>43739</v>
      </c>
      <c r="C22" s="2">
        <v>43769</v>
      </c>
      <c r="D22" t="s">
        <v>73</v>
      </c>
      <c r="E22" t="s">
        <v>156</v>
      </c>
      <c r="F22" t="s">
        <v>85</v>
      </c>
      <c r="G22" t="s">
        <v>86</v>
      </c>
      <c r="H22" t="s">
        <v>87</v>
      </c>
      <c r="I22" t="s">
        <v>79</v>
      </c>
      <c r="J22" t="s">
        <v>157</v>
      </c>
      <c r="K22" t="s">
        <v>157</v>
      </c>
      <c r="L22" t="s">
        <v>157</v>
      </c>
      <c r="M22" t="s">
        <v>157</v>
      </c>
      <c r="N22" s="2">
        <v>43518</v>
      </c>
      <c r="O22" s="2">
        <v>43830</v>
      </c>
      <c r="P22" t="s">
        <v>89</v>
      </c>
      <c r="Q22" t="s">
        <v>158</v>
      </c>
      <c r="R22">
        <v>0</v>
      </c>
      <c r="S22">
        <v>0</v>
      </c>
      <c r="T22" t="s">
        <v>159</v>
      </c>
      <c r="U22" t="s">
        <v>92</v>
      </c>
      <c r="V22" t="s">
        <v>92</v>
      </c>
      <c r="W22" t="s">
        <v>83</v>
      </c>
      <c r="X22" t="s">
        <v>92</v>
      </c>
      <c r="Y22" t="s">
        <v>93</v>
      </c>
      <c r="Z22" s="2">
        <v>43809</v>
      </c>
      <c r="AA22" s="2">
        <v>43779</v>
      </c>
      <c r="AB22" t="s">
        <v>94</v>
      </c>
    </row>
    <row r="23" spans="1:28" x14ac:dyDescent="0.25">
      <c r="A23">
        <v>2019</v>
      </c>
      <c r="B23" s="2">
        <v>43739</v>
      </c>
      <c r="C23" s="2">
        <v>43769</v>
      </c>
      <c r="D23" t="s">
        <v>73</v>
      </c>
      <c r="E23" t="s">
        <v>160</v>
      </c>
      <c r="F23" t="s">
        <v>85</v>
      </c>
      <c r="G23" t="s">
        <v>86</v>
      </c>
      <c r="H23" t="s">
        <v>87</v>
      </c>
      <c r="I23" t="s">
        <v>79</v>
      </c>
      <c r="J23" t="s">
        <v>161</v>
      </c>
      <c r="K23" t="s">
        <v>162</v>
      </c>
      <c r="L23" t="s">
        <v>163</v>
      </c>
      <c r="M23" t="s">
        <v>164</v>
      </c>
      <c r="N23" s="2">
        <v>43518</v>
      </c>
      <c r="O23" s="2">
        <v>43830</v>
      </c>
      <c r="P23" t="s">
        <v>89</v>
      </c>
      <c r="Q23" t="s">
        <v>165</v>
      </c>
      <c r="R23">
        <v>0</v>
      </c>
      <c r="S23">
        <v>0</v>
      </c>
      <c r="T23" t="s">
        <v>166</v>
      </c>
      <c r="U23" t="s">
        <v>92</v>
      </c>
      <c r="V23" t="s">
        <v>92</v>
      </c>
      <c r="W23" t="s">
        <v>83</v>
      </c>
      <c r="X23" t="s">
        <v>92</v>
      </c>
      <c r="Y23" t="s">
        <v>93</v>
      </c>
      <c r="Z23" s="2">
        <v>43809</v>
      </c>
      <c r="AA23" s="2">
        <v>43779</v>
      </c>
      <c r="AB23" t="s">
        <v>94</v>
      </c>
    </row>
    <row r="24" spans="1:28" x14ac:dyDescent="0.25">
      <c r="A24">
        <v>2019</v>
      </c>
      <c r="B24" s="2">
        <v>43739</v>
      </c>
      <c r="C24" s="2">
        <v>43769</v>
      </c>
      <c r="D24" t="s">
        <v>73</v>
      </c>
      <c r="E24" t="s">
        <v>167</v>
      </c>
      <c r="F24" t="s">
        <v>85</v>
      </c>
      <c r="G24" t="s">
        <v>86</v>
      </c>
      <c r="H24" t="s">
        <v>87</v>
      </c>
      <c r="I24" t="s">
        <v>79</v>
      </c>
      <c r="J24" t="s">
        <v>168</v>
      </c>
      <c r="K24" t="s">
        <v>169</v>
      </c>
      <c r="L24" t="s">
        <v>170</v>
      </c>
      <c r="M24" t="s">
        <v>171</v>
      </c>
      <c r="N24" s="2">
        <v>43518</v>
      </c>
      <c r="O24" s="2">
        <v>43830</v>
      </c>
      <c r="P24" t="s">
        <v>89</v>
      </c>
      <c r="Q24" t="s">
        <v>172</v>
      </c>
      <c r="R24">
        <v>0</v>
      </c>
      <c r="S24">
        <v>0</v>
      </c>
      <c r="T24" t="s">
        <v>173</v>
      </c>
      <c r="U24" t="s">
        <v>92</v>
      </c>
      <c r="V24" t="s">
        <v>92</v>
      </c>
      <c r="W24" t="s">
        <v>83</v>
      </c>
      <c r="X24" t="s">
        <v>92</v>
      </c>
      <c r="Y24" t="s">
        <v>93</v>
      </c>
      <c r="Z24" s="2">
        <v>43809</v>
      </c>
      <c r="AA24" s="2">
        <v>43779</v>
      </c>
      <c r="AB24" t="s">
        <v>94</v>
      </c>
    </row>
    <row r="25" spans="1:28" x14ac:dyDescent="0.25">
      <c r="A25">
        <v>2019</v>
      </c>
      <c r="B25" s="2">
        <v>43739</v>
      </c>
      <c r="C25" s="2">
        <v>43769</v>
      </c>
      <c r="D25" t="s">
        <v>73</v>
      </c>
      <c r="E25" t="s">
        <v>174</v>
      </c>
      <c r="F25" t="s">
        <v>85</v>
      </c>
      <c r="G25" t="s">
        <v>86</v>
      </c>
      <c r="H25" t="s">
        <v>87</v>
      </c>
      <c r="I25" t="s">
        <v>79</v>
      </c>
      <c r="J25" t="s">
        <v>175</v>
      </c>
      <c r="K25" t="s">
        <v>175</v>
      </c>
      <c r="L25" t="s">
        <v>175</v>
      </c>
      <c r="M25" t="s">
        <v>175</v>
      </c>
      <c r="N25" s="2">
        <v>43518</v>
      </c>
      <c r="O25" s="2">
        <v>43830</v>
      </c>
      <c r="P25" t="s">
        <v>89</v>
      </c>
      <c r="Q25" t="s">
        <v>176</v>
      </c>
      <c r="R25">
        <v>0</v>
      </c>
      <c r="S25">
        <v>0</v>
      </c>
      <c r="T25" t="s">
        <v>177</v>
      </c>
      <c r="U25" t="s">
        <v>92</v>
      </c>
      <c r="V25" t="s">
        <v>92</v>
      </c>
      <c r="W25" t="s">
        <v>83</v>
      </c>
      <c r="X25" t="s">
        <v>92</v>
      </c>
      <c r="Y25" t="s">
        <v>93</v>
      </c>
      <c r="Z25" s="2">
        <v>43809</v>
      </c>
      <c r="AA25" s="2">
        <v>43779</v>
      </c>
      <c r="AB25" t="s">
        <v>94</v>
      </c>
    </row>
    <row r="26" spans="1:28" x14ac:dyDescent="0.25">
      <c r="A26">
        <v>2019</v>
      </c>
      <c r="B26" s="2">
        <v>43739</v>
      </c>
      <c r="C26" s="2">
        <v>43769</v>
      </c>
      <c r="D26" t="s">
        <v>73</v>
      </c>
      <c r="E26" t="s">
        <v>178</v>
      </c>
      <c r="F26" t="s">
        <v>85</v>
      </c>
      <c r="G26" t="s">
        <v>86</v>
      </c>
      <c r="H26" t="s">
        <v>87</v>
      </c>
      <c r="I26" t="s">
        <v>79</v>
      </c>
      <c r="J26" t="s">
        <v>179</v>
      </c>
      <c r="K26" t="s">
        <v>180</v>
      </c>
      <c r="L26" t="s">
        <v>181</v>
      </c>
      <c r="M26" t="s">
        <v>182</v>
      </c>
      <c r="N26" s="2">
        <v>43518</v>
      </c>
      <c r="O26" s="2">
        <v>43830</v>
      </c>
      <c r="P26" t="s">
        <v>89</v>
      </c>
      <c r="Q26" t="s">
        <v>183</v>
      </c>
      <c r="R26">
        <v>0</v>
      </c>
      <c r="S26">
        <v>0</v>
      </c>
      <c r="T26" t="s">
        <v>184</v>
      </c>
      <c r="U26" t="s">
        <v>92</v>
      </c>
      <c r="V26" t="s">
        <v>92</v>
      </c>
      <c r="W26" t="s">
        <v>83</v>
      </c>
      <c r="X26" t="s">
        <v>92</v>
      </c>
      <c r="Y26" t="s">
        <v>93</v>
      </c>
      <c r="Z26" s="2">
        <v>43809</v>
      </c>
      <c r="AA26" s="2">
        <v>43779</v>
      </c>
      <c r="AB26" t="s">
        <v>94</v>
      </c>
    </row>
    <row r="27" spans="1:28" x14ac:dyDescent="0.25">
      <c r="A27">
        <v>2019</v>
      </c>
      <c r="B27" s="2">
        <v>43739</v>
      </c>
      <c r="C27" s="2">
        <v>43769</v>
      </c>
      <c r="D27" t="s">
        <v>73</v>
      </c>
      <c r="E27" t="s">
        <v>185</v>
      </c>
      <c r="F27" t="s">
        <v>85</v>
      </c>
      <c r="G27" t="s">
        <v>86</v>
      </c>
      <c r="H27" t="s">
        <v>87</v>
      </c>
      <c r="I27" t="s">
        <v>79</v>
      </c>
      <c r="J27" t="s">
        <v>186</v>
      </c>
      <c r="K27" t="s">
        <v>187</v>
      </c>
      <c r="L27" t="s">
        <v>188</v>
      </c>
      <c r="M27" t="s">
        <v>189</v>
      </c>
      <c r="N27" s="2">
        <v>43518</v>
      </c>
      <c r="O27" s="2">
        <v>43830</v>
      </c>
      <c r="P27" t="s">
        <v>89</v>
      </c>
      <c r="Q27" t="s">
        <v>190</v>
      </c>
      <c r="R27">
        <v>0</v>
      </c>
      <c r="S27">
        <v>0</v>
      </c>
      <c r="T27" t="s">
        <v>191</v>
      </c>
      <c r="U27" t="s">
        <v>92</v>
      </c>
      <c r="V27" t="s">
        <v>92</v>
      </c>
      <c r="W27" t="s">
        <v>83</v>
      </c>
      <c r="X27" t="s">
        <v>92</v>
      </c>
      <c r="Y27" t="s">
        <v>93</v>
      </c>
      <c r="Z27" s="2">
        <v>43809</v>
      </c>
      <c r="AA27" s="2">
        <v>43779</v>
      </c>
      <c r="AB27" t="s">
        <v>94</v>
      </c>
    </row>
    <row r="28" spans="1:28" x14ac:dyDescent="0.25">
      <c r="A28">
        <v>2019</v>
      </c>
      <c r="B28" s="2">
        <v>43739</v>
      </c>
      <c r="C28" s="2">
        <v>43769</v>
      </c>
      <c r="D28" t="s">
        <v>73</v>
      </c>
      <c r="E28" t="s">
        <v>192</v>
      </c>
      <c r="F28" t="s">
        <v>85</v>
      </c>
      <c r="G28" t="s">
        <v>86</v>
      </c>
      <c r="H28" t="s">
        <v>87</v>
      </c>
      <c r="I28" t="s">
        <v>79</v>
      </c>
      <c r="J28" t="s">
        <v>193</v>
      </c>
      <c r="K28" t="s">
        <v>194</v>
      </c>
      <c r="L28" t="s">
        <v>195</v>
      </c>
      <c r="M28" t="s">
        <v>196</v>
      </c>
      <c r="N28" s="2">
        <v>43518</v>
      </c>
      <c r="O28" s="2">
        <v>43830</v>
      </c>
      <c r="P28" t="s">
        <v>89</v>
      </c>
      <c r="Q28" t="s">
        <v>197</v>
      </c>
      <c r="R28">
        <v>0</v>
      </c>
      <c r="S28">
        <v>0</v>
      </c>
      <c r="T28" t="s">
        <v>198</v>
      </c>
      <c r="U28" t="s">
        <v>92</v>
      </c>
      <c r="V28" t="s">
        <v>92</v>
      </c>
      <c r="W28" t="s">
        <v>83</v>
      </c>
      <c r="X28" t="s">
        <v>92</v>
      </c>
      <c r="Y28" t="s">
        <v>93</v>
      </c>
      <c r="Z28" s="2">
        <v>43809</v>
      </c>
      <c r="AA28" s="2">
        <v>43779</v>
      </c>
      <c r="AB28" t="s">
        <v>94</v>
      </c>
    </row>
    <row r="29" spans="1:28" x14ac:dyDescent="0.25">
      <c r="A29">
        <v>2019</v>
      </c>
      <c r="B29" s="2">
        <v>43739</v>
      </c>
      <c r="C29" s="2">
        <v>43769</v>
      </c>
      <c r="D29" t="s">
        <v>73</v>
      </c>
      <c r="E29" t="s">
        <v>199</v>
      </c>
      <c r="F29" t="s">
        <v>85</v>
      </c>
      <c r="G29" t="s">
        <v>86</v>
      </c>
      <c r="H29" t="s">
        <v>87</v>
      </c>
      <c r="I29" t="s">
        <v>79</v>
      </c>
      <c r="J29" t="s">
        <v>200</v>
      </c>
      <c r="K29" t="s">
        <v>201</v>
      </c>
      <c r="L29" t="s">
        <v>202</v>
      </c>
      <c r="M29" t="s">
        <v>203</v>
      </c>
      <c r="N29" s="2">
        <v>43518</v>
      </c>
      <c r="O29" s="2">
        <v>43830</v>
      </c>
      <c r="P29" t="s">
        <v>89</v>
      </c>
      <c r="Q29" t="s">
        <v>204</v>
      </c>
      <c r="R29">
        <v>0</v>
      </c>
      <c r="S29">
        <v>0</v>
      </c>
      <c r="T29" t="s">
        <v>205</v>
      </c>
      <c r="U29" t="s">
        <v>92</v>
      </c>
      <c r="V29" t="s">
        <v>92</v>
      </c>
      <c r="W29" t="s">
        <v>83</v>
      </c>
      <c r="X29" t="s">
        <v>92</v>
      </c>
      <c r="Y29" t="s">
        <v>93</v>
      </c>
      <c r="Z29" s="2">
        <v>43809</v>
      </c>
      <c r="AA29" s="2">
        <v>43779</v>
      </c>
      <c r="AB29" t="s">
        <v>94</v>
      </c>
    </row>
    <row r="30" spans="1:28" x14ac:dyDescent="0.25">
      <c r="A30">
        <v>2019</v>
      </c>
      <c r="B30" s="2">
        <v>43739</v>
      </c>
      <c r="C30" s="2">
        <v>43769</v>
      </c>
      <c r="D30" t="s">
        <v>73</v>
      </c>
      <c r="E30" t="s">
        <v>206</v>
      </c>
      <c r="F30" t="s">
        <v>85</v>
      </c>
      <c r="G30" t="s">
        <v>86</v>
      </c>
      <c r="H30" t="s">
        <v>87</v>
      </c>
      <c r="I30" t="s">
        <v>79</v>
      </c>
      <c r="J30" t="s">
        <v>207</v>
      </c>
      <c r="K30" t="s">
        <v>208</v>
      </c>
      <c r="L30" t="s">
        <v>209</v>
      </c>
      <c r="M30" t="s">
        <v>210</v>
      </c>
      <c r="N30" s="2">
        <v>43518</v>
      </c>
      <c r="O30" s="2">
        <v>43830</v>
      </c>
      <c r="P30" t="s">
        <v>89</v>
      </c>
      <c r="Q30" t="s">
        <v>211</v>
      </c>
      <c r="R30">
        <v>0</v>
      </c>
      <c r="S30">
        <v>0</v>
      </c>
      <c r="T30" t="s">
        <v>212</v>
      </c>
      <c r="U30" t="s">
        <v>92</v>
      </c>
      <c r="V30" t="s">
        <v>92</v>
      </c>
      <c r="W30" t="s">
        <v>83</v>
      </c>
      <c r="X30" t="s">
        <v>92</v>
      </c>
      <c r="Y30" t="s">
        <v>93</v>
      </c>
      <c r="Z30" s="2">
        <v>43809</v>
      </c>
      <c r="AA30" s="2">
        <v>43779</v>
      </c>
      <c r="AB30" t="s">
        <v>94</v>
      </c>
    </row>
    <row r="31" spans="1:28" x14ac:dyDescent="0.25">
      <c r="A31">
        <v>2019</v>
      </c>
      <c r="B31" s="2">
        <v>43739</v>
      </c>
      <c r="C31" s="2">
        <v>43769</v>
      </c>
      <c r="D31" t="s">
        <v>73</v>
      </c>
      <c r="E31" t="s">
        <v>213</v>
      </c>
      <c r="F31" t="s">
        <v>85</v>
      </c>
      <c r="G31" t="s">
        <v>86</v>
      </c>
      <c r="H31" t="s">
        <v>87</v>
      </c>
      <c r="I31" t="s">
        <v>79</v>
      </c>
      <c r="J31" t="s">
        <v>214</v>
      </c>
      <c r="K31" t="s">
        <v>214</v>
      </c>
      <c r="L31" t="s">
        <v>214</v>
      </c>
      <c r="M31" t="s">
        <v>214</v>
      </c>
      <c r="N31" s="2">
        <v>43518</v>
      </c>
      <c r="O31" s="2">
        <v>43830</v>
      </c>
      <c r="P31" t="s">
        <v>89</v>
      </c>
      <c r="Q31" t="s">
        <v>215</v>
      </c>
      <c r="R31">
        <v>0</v>
      </c>
      <c r="S31">
        <v>0</v>
      </c>
      <c r="T31" t="s">
        <v>216</v>
      </c>
      <c r="U31" t="s">
        <v>92</v>
      </c>
      <c r="V31" t="s">
        <v>92</v>
      </c>
      <c r="W31" t="s">
        <v>83</v>
      </c>
      <c r="X31" t="s">
        <v>92</v>
      </c>
      <c r="Y31" t="s">
        <v>93</v>
      </c>
      <c r="Z31" s="2">
        <v>43809</v>
      </c>
      <c r="AA31" s="2">
        <v>43779</v>
      </c>
      <c r="AB31" t="s">
        <v>94</v>
      </c>
    </row>
    <row r="32" spans="1:28" x14ac:dyDescent="0.25">
      <c r="A32">
        <v>2019</v>
      </c>
      <c r="B32" s="2">
        <v>43739</v>
      </c>
      <c r="C32" s="2">
        <v>43769</v>
      </c>
      <c r="D32" t="s">
        <v>73</v>
      </c>
      <c r="E32" t="s">
        <v>217</v>
      </c>
      <c r="F32" t="s">
        <v>85</v>
      </c>
      <c r="G32" t="s">
        <v>86</v>
      </c>
      <c r="H32" t="s">
        <v>87</v>
      </c>
      <c r="I32" t="s">
        <v>79</v>
      </c>
      <c r="J32" t="s">
        <v>218</v>
      </c>
      <c r="K32" t="s">
        <v>219</v>
      </c>
      <c r="L32" t="s">
        <v>220</v>
      </c>
      <c r="M32" t="s">
        <v>221</v>
      </c>
      <c r="N32" s="2">
        <v>43518</v>
      </c>
      <c r="O32" s="2">
        <v>43830</v>
      </c>
      <c r="P32" t="s">
        <v>89</v>
      </c>
      <c r="Q32" t="s">
        <v>222</v>
      </c>
      <c r="R32">
        <v>0</v>
      </c>
      <c r="S32">
        <v>0</v>
      </c>
      <c r="T32" t="s">
        <v>223</v>
      </c>
      <c r="U32" t="s">
        <v>92</v>
      </c>
      <c r="V32" t="s">
        <v>92</v>
      </c>
      <c r="W32" t="s">
        <v>83</v>
      </c>
      <c r="X32" t="s">
        <v>92</v>
      </c>
      <c r="Y32" t="s">
        <v>93</v>
      </c>
      <c r="Z32" s="2">
        <v>43809</v>
      </c>
      <c r="AA32" s="2">
        <v>43779</v>
      </c>
      <c r="AB32" t="s">
        <v>94</v>
      </c>
    </row>
    <row r="33" spans="1:28" x14ac:dyDescent="0.25">
      <c r="A33">
        <v>2019</v>
      </c>
      <c r="B33" s="2">
        <v>43739</v>
      </c>
      <c r="C33" s="2">
        <v>43769</v>
      </c>
      <c r="D33" t="s">
        <v>73</v>
      </c>
      <c r="E33" t="s">
        <v>224</v>
      </c>
      <c r="F33" t="s">
        <v>85</v>
      </c>
      <c r="G33" t="s">
        <v>86</v>
      </c>
      <c r="H33" t="s">
        <v>87</v>
      </c>
      <c r="I33" t="s">
        <v>79</v>
      </c>
      <c r="J33" t="s">
        <v>225</v>
      </c>
      <c r="K33" t="s">
        <v>226</v>
      </c>
      <c r="L33" t="s">
        <v>227</v>
      </c>
      <c r="M33" t="s">
        <v>228</v>
      </c>
      <c r="N33" s="2">
        <v>43518</v>
      </c>
      <c r="O33" s="2">
        <v>43830</v>
      </c>
      <c r="P33" t="s">
        <v>89</v>
      </c>
      <c r="Q33" t="s">
        <v>229</v>
      </c>
      <c r="R33">
        <v>0</v>
      </c>
      <c r="S33">
        <v>0</v>
      </c>
      <c r="T33" t="s">
        <v>230</v>
      </c>
      <c r="U33" t="s">
        <v>92</v>
      </c>
      <c r="V33" t="s">
        <v>92</v>
      </c>
      <c r="W33" t="s">
        <v>83</v>
      </c>
      <c r="X33" t="s">
        <v>92</v>
      </c>
      <c r="Y33" t="s">
        <v>93</v>
      </c>
      <c r="Z33" s="2">
        <v>43809</v>
      </c>
      <c r="AA33" s="2">
        <v>43779</v>
      </c>
      <c r="AB33" t="s">
        <v>94</v>
      </c>
    </row>
    <row r="34" spans="1:28" x14ac:dyDescent="0.25">
      <c r="A34">
        <v>2019</v>
      </c>
      <c r="B34" s="2">
        <v>43739</v>
      </c>
      <c r="C34" s="2">
        <v>43769</v>
      </c>
      <c r="D34" t="s">
        <v>72</v>
      </c>
      <c r="E34" t="s">
        <v>231</v>
      </c>
      <c r="F34" t="s">
        <v>232</v>
      </c>
      <c r="G34" t="s">
        <v>233</v>
      </c>
      <c r="H34" t="s">
        <v>234</v>
      </c>
      <c r="I34" t="s">
        <v>79</v>
      </c>
      <c r="J34" t="s">
        <v>235</v>
      </c>
      <c r="K34" t="s">
        <v>235</v>
      </c>
      <c r="L34" t="s">
        <v>235</v>
      </c>
      <c r="M34" t="s">
        <v>236</v>
      </c>
      <c r="N34" s="2">
        <v>43550</v>
      </c>
      <c r="O34" s="2">
        <v>43830</v>
      </c>
      <c r="P34" t="s">
        <v>237</v>
      </c>
      <c r="Q34" t="s">
        <v>238</v>
      </c>
      <c r="R34">
        <v>0</v>
      </c>
      <c r="S34">
        <v>0</v>
      </c>
      <c r="T34" t="s">
        <v>239</v>
      </c>
      <c r="U34" t="s">
        <v>240</v>
      </c>
      <c r="V34" t="s">
        <v>239</v>
      </c>
      <c r="W34" t="s">
        <v>83</v>
      </c>
      <c r="X34" t="s">
        <v>239</v>
      </c>
      <c r="Y34" t="s">
        <v>234</v>
      </c>
      <c r="Z34" s="2">
        <v>43809</v>
      </c>
      <c r="AA34" s="2">
        <v>43779</v>
      </c>
      <c r="AB34" t="s">
        <v>241</v>
      </c>
    </row>
    <row r="35" spans="1:28" x14ac:dyDescent="0.25">
      <c r="A35">
        <v>2019</v>
      </c>
      <c r="B35" s="2">
        <v>43739</v>
      </c>
      <c r="C35" s="2">
        <v>43769</v>
      </c>
      <c r="D35" t="s">
        <v>72</v>
      </c>
      <c r="E35" t="s">
        <v>242</v>
      </c>
      <c r="F35" t="s">
        <v>232</v>
      </c>
      <c r="G35" t="s">
        <v>233</v>
      </c>
      <c r="H35" t="s">
        <v>234</v>
      </c>
      <c r="I35" t="s">
        <v>79</v>
      </c>
      <c r="J35" t="s">
        <v>243</v>
      </c>
      <c r="K35" t="s">
        <v>243</v>
      </c>
      <c r="L35" t="s">
        <v>243</v>
      </c>
      <c r="M35" t="s">
        <v>244</v>
      </c>
      <c r="N35" s="2">
        <v>43628</v>
      </c>
      <c r="O35" s="2">
        <v>43830</v>
      </c>
      <c r="P35" t="s">
        <v>237</v>
      </c>
      <c r="Q35" t="s">
        <v>245</v>
      </c>
      <c r="R35">
        <v>0</v>
      </c>
      <c r="S35">
        <v>0</v>
      </c>
      <c r="T35" t="s">
        <v>239</v>
      </c>
      <c r="U35" t="s">
        <v>240</v>
      </c>
      <c r="V35" t="s">
        <v>239</v>
      </c>
      <c r="W35" t="s">
        <v>83</v>
      </c>
      <c r="X35" t="s">
        <v>239</v>
      </c>
      <c r="Y35" t="s">
        <v>234</v>
      </c>
      <c r="Z35" s="2">
        <v>43809</v>
      </c>
      <c r="AA35" s="2">
        <v>43779</v>
      </c>
      <c r="AB35" t="s">
        <v>241</v>
      </c>
    </row>
    <row r="36" spans="1:28" x14ac:dyDescent="0.25">
      <c r="A36">
        <v>2019</v>
      </c>
      <c r="B36" s="2">
        <v>43739</v>
      </c>
      <c r="C36" s="2">
        <v>43769</v>
      </c>
      <c r="D36" t="s">
        <v>72</v>
      </c>
      <c r="E36" t="s">
        <v>246</v>
      </c>
      <c r="F36" t="s">
        <v>232</v>
      </c>
      <c r="G36" t="s">
        <v>233</v>
      </c>
      <c r="H36" t="s">
        <v>234</v>
      </c>
      <c r="I36" t="s">
        <v>79</v>
      </c>
      <c r="J36" t="s">
        <v>247</v>
      </c>
      <c r="K36" t="s">
        <v>247</v>
      </c>
      <c r="L36" t="s">
        <v>247</v>
      </c>
      <c r="M36" t="s">
        <v>248</v>
      </c>
      <c r="N36" s="2">
        <v>43480</v>
      </c>
      <c r="O36" s="2">
        <v>43830</v>
      </c>
      <c r="P36" t="s">
        <v>237</v>
      </c>
      <c r="Q36" t="s">
        <v>249</v>
      </c>
      <c r="R36">
        <v>0</v>
      </c>
      <c r="S36">
        <v>0</v>
      </c>
      <c r="T36" t="s">
        <v>239</v>
      </c>
      <c r="U36" t="s">
        <v>240</v>
      </c>
      <c r="V36" t="s">
        <v>239</v>
      </c>
      <c r="W36" t="s">
        <v>83</v>
      </c>
      <c r="X36" t="s">
        <v>239</v>
      </c>
      <c r="Y36" t="s">
        <v>234</v>
      </c>
      <c r="Z36" s="2">
        <v>43809</v>
      </c>
      <c r="AA36" s="2">
        <v>43779</v>
      </c>
      <c r="AB36" t="s">
        <v>241</v>
      </c>
    </row>
    <row r="37" spans="1:28" x14ac:dyDescent="0.25">
      <c r="A37">
        <v>2019</v>
      </c>
      <c r="B37" s="2">
        <v>43739</v>
      </c>
      <c r="C37" s="2">
        <v>43769</v>
      </c>
      <c r="D37" t="s">
        <v>72</v>
      </c>
      <c r="E37" t="s">
        <v>250</v>
      </c>
      <c r="F37" t="s">
        <v>232</v>
      </c>
      <c r="G37" t="s">
        <v>233</v>
      </c>
      <c r="H37" t="s">
        <v>234</v>
      </c>
      <c r="I37" t="s">
        <v>79</v>
      </c>
      <c r="J37" t="s">
        <v>251</v>
      </c>
      <c r="K37" t="s">
        <v>251</v>
      </c>
      <c r="L37" t="s">
        <v>251</v>
      </c>
      <c r="M37" t="s">
        <v>251</v>
      </c>
      <c r="N37" s="2">
        <v>43474</v>
      </c>
      <c r="O37" s="2">
        <v>43830</v>
      </c>
      <c r="P37" t="s">
        <v>237</v>
      </c>
      <c r="Q37" t="s">
        <v>252</v>
      </c>
      <c r="R37">
        <v>0</v>
      </c>
      <c r="S37">
        <v>0</v>
      </c>
      <c r="T37" t="s">
        <v>239</v>
      </c>
      <c r="U37" t="s">
        <v>240</v>
      </c>
      <c r="V37" t="s">
        <v>239</v>
      </c>
      <c r="W37" t="s">
        <v>83</v>
      </c>
      <c r="X37" t="s">
        <v>239</v>
      </c>
      <c r="Y37" t="s">
        <v>234</v>
      </c>
      <c r="Z37" s="2">
        <v>43809</v>
      </c>
      <c r="AA37" s="2">
        <v>43779</v>
      </c>
      <c r="AB37" t="s">
        <v>241</v>
      </c>
    </row>
    <row r="38" spans="1:28" x14ac:dyDescent="0.25">
      <c r="A38">
        <v>2019</v>
      </c>
      <c r="B38" s="2">
        <v>43739</v>
      </c>
      <c r="C38" s="2">
        <v>43769</v>
      </c>
      <c r="D38" t="s">
        <v>72</v>
      </c>
      <c r="E38" t="s">
        <v>253</v>
      </c>
      <c r="F38" t="s">
        <v>232</v>
      </c>
      <c r="G38" t="s">
        <v>233</v>
      </c>
      <c r="H38" t="s">
        <v>234</v>
      </c>
      <c r="I38" t="s">
        <v>79</v>
      </c>
      <c r="J38" t="s">
        <v>254</v>
      </c>
      <c r="K38" t="s">
        <v>254</v>
      </c>
      <c r="L38" t="s">
        <v>254</v>
      </c>
      <c r="M38" t="s">
        <v>255</v>
      </c>
      <c r="N38" s="2">
        <v>43497</v>
      </c>
      <c r="O38" s="2">
        <v>43830</v>
      </c>
      <c r="P38" t="s">
        <v>237</v>
      </c>
      <c r="Q38" t="s">
        <v>256</v>
      </c>
      <c r="R38">
        <v>0</v>
      </c>
      <c r="S38">
        <v>0</v>
      </c>
      <c r="T38" t="s">
        <v>239</v>
      </c>
      <c r="U38" t="s">
        <v>240</v>
      </c>
      <c r="V38" t="s">
        <v>239</v>
      </c>
      <c r="W38" t="s">
        <v>83</v>
      </c>
      <c r="X38" t="s">
        <v>239</v>
      </c>
      <c r="Y38" t="s">
        <v>234</v>
      </c>
      <c r="Z38" s="2">
        <v>43809</v>
      </c>
      <c r="AA38" s="2">
        <v>43779</v>
      </c>
      <c r="AB38" t="s">
        <v>241</v>
      </c>
    </row>
    <row r="39" spans="1:28" x14ac:dyDescent="0.25">
      <c r="A39">
        <v>2019</v>
      </c>
      <c r="B39" s="2">
        <v>43739</v>
      </c>
      <c r="C39" s="2">
        <v>43769</v>
      </c>
      <c r="D39" t="s">
        <v>72</v>
      </c>
      <c r="E39" t="s">
        <v>257</v>
      </c>
      <c r="F39" t="s">
        <v>232</v>
      </c>
      <c r="G39" t="s">
        <v>233</v>
      </c>
      <c r="H39" t="s">
        <v>234</v>
      </c>
      <c r="I39" t="s">
        <v>79</v>
      </c>
      <c r="J39" t="s">
        <v>258</v>
      </c>
      <c r="K39" t="s">
        <v>258</v>
      </c>
      <c r="L39" t="s">
        <v>258</v>
      </c>
      <c r="M39" t="s">
        <v>258</v>
      </c>
      <c r="N39" s="2">
        <v>43497</v>
      </c>
      <c r="O39" s="2">
        <v>43830</v>
      </c>
      <c r="P39" t="s">
        <v>237</v>
      </c>
      <c r="Q39" t="s">
        <v>259</v>
      </c>
      <c r="R39">
        <v>0</v>
      </c>
      <c r="S39">
        <v>0</v>
      </c>
      <c r="T39" t="s">
        <v>239</v>
      </c>
      <c r="U39" t="s">
        <v>240</v>
      </c>
      <c r="V39" t="s">
        <v>239</v>
      </c>
      <c r="W39" t="s">
        <v>83</v>
      </c>
      <c r="X39" t="s">
        <v>239</v>
      </c>
      <c r="Y39" t="s">
        <v>234</v>
      </c>
      <c r="Z39" s="2">
        <v>43809</v>
      </c>
      <c r="AA39" s="2">
        <v>43779</v>
      </c>
      <c r="AB39" t="s">
        <v>241</v>
      </c>
    </row>
    <row r="40" spans="1:28" x14ac:dyDescent="0.25">
      <c r="A40">
        <v>2019</v>
      </c>
      <c r="B40" s="2">
        <v>43739</v>
      </c>
      <c r="C40" s="2">
        <v>43769</v>
      </c>
      <c r="D40" t="s">
        <v>72</v>
      </c>
      <c r="E40" t="s">
        <v>260</v>
      </c>
      <c r="F40" t="s">
        <v>232</v>
      </c>
      <c r="G40" t="s">
        <v>233</v>
      </c>
      <c r="H40" t="s">
        <v>234</v>
      </c>
      <c r="I40" t="s">
        <v>79</v>
      </c>
      <c r="J40" t="s">
        <v>261</v>
      </c>
      <c r="K40" t="s">
        <v>261</v>
      </c>
      <c r="L40" t="s">
        <v>261</v>
      </c>
      <c r="M40" t="s">
        <v>262</v>
      </c>
      <c r="N40" s="2">
        <v>43483</v>
      </c>
      <c r="O40" s="2">
        <v>43830</v>
      </c>
      <c r="P40" t="s">
        <v>237</v>
      </c>
      <c r="Q40" t="s">
        <v>263</v>
      </c>
      <c r="R40">
        <v>0</v>
      </c>
      <c r="S40">
        <v>0</v>
      </c>
      <c r="T40" t="s">
        <v>239</v>
      </c>
      <c r="U40" t="s">
        <v>240</v>
      </c>
      <c r="V40" t="s">
        <v>239</v>
      </c>
      <c r="W40" t="s">
        <v>83</v>
      </c>
      <c r="X40" t="s">
        <v>239</v>
      </c>
      <c r="Y40" t="s">
        <v>234</v>
      </c>
      <c r="Z40" s="2">
        <v>43809</v>
      </c>
      <c r="AA40" s="2">
        <v>43779</v>
      </c>
      <c r="AB40" t="s">
        <v>241</v>
      </c>
    </row>
    <row r="41" spans="1:28" x14ac:dyDescent="0.25">
      <c r="A41">
        <v>2019</v>
      </c>
      <c r="B41" s="2">
        <v>43739</v>
      </c>
      <c r="C41" s="2">
        <v>43769</v>
      </c>
      <c r="D41" t="s">
        <v>72</v>
      </c>
      <c r="E41" t="s">
        <v>264</v>
      </c>
      <c r="F41" t="s">
        <v>232</v>
      </c>
      <c r="G41" t="s">
        <v>233</v>
      </c>
      <c r="H41" t="s">
        <v>234</v>
      </c>
      <c r="I41" t="s">
        <v>79</v>
      </c>
      <c r="J41" t="s">
        <v>265</v>
      </c>
      <c r="K41" t="s">
        <v>265</v>
      </c>
      <c r="L41" t="s">
        <v>265</v>
      </c>
      <c r="M41" t="s">
        <v>266</v>
      </c>
      <c r="N41" s="2">
        <v>43510</v>
      </c>
      <c r="O41" s="2">
        <v>43830</v>
      </c>
      <c r="P41" t="s">
        <v>237</v>
      </c>
      <c r="Q41" t="s">
        <v>267</v>
      </c>
      <c r="R41">
        <v>0</v>
      </c>
      <c r="S41">
        <v>0</v>
      </c>
      <c r="T41" t="s">
        <v>239</v>
      </c>
      <c r="U41" t="s">
        <v>240</v>
      </c>
      <c r="V41" t="s">
        <v>239</v>
      </c>
      <c r="W41" t="s">
        <v>83</v>
      </c>
      <c r="X41" t="s">
        <v>239</v>
      </c>
      <c r="Y41" t="s">
        <v>234</v>
      </c>
      <c r="Z41" s="2">
        <v>43809</v>
      </c>
      <c r="AA41" s="2">
        <v>43779</v>
      </c>
      <c r="AB41" t="s">
        <v>241</v>
      </c>
    </row>
    <row r="42" spans="1:28" x14ac:dyDescent="0.25">
      <c r="A42">
        <v>2019</v>
      </c>
      <c r="B42" s="2">
        <v>43739</v>
      </c>
      <c r="C42" s="2">
        <v>43769</v>
      </c>
      <c r="D42" t="s">
        <v>72</v>
      </c>
      <c r="E42" t="s">
        <v>268</v>
      </c>
      <c r="F42" t="s">
        <v>232</v>
      </c>
      <c r="G42" t="s">
        <v>233</v>
      </c>
      <c r="H42" t="s">
        <v>234</v>
      </c>
      <c r="I42" t="s">
        <v>79</v>
      </c>
      <c r="J42" t="s">
        <v>269</v>
      </c>
      <c r="K42" t="s">
        <v>269</v>
      </c>
      <c r="L42" t="s">
        <v>269</v>
      </c>
      <c r="M42" t="s">
        <v>269</v>
      </c>
      <c r="N42" s="2">
        <v>43473</v>
      </c>
      <c r="O42" s="2">
        <v>43830</v>
      </c>
      <c r="P42" t="s">
        <v>237</v>
      </c>
      <c r="Q42" t="s">
        <v>270</v>
      </c>
      <c r="R42">
        <v>0</v>
      </c>
      <c r="S42">
        <v>0</v>
      </c>
      <c r="T42" t="s">
        <v>239</v>
      </c>
      <c r="U42" t="s">
        <v>240</v>
      </c>
      <c r="V42" t="s">
        <v>239</v>
      </c>
      <c r="W42" t="s">
        <v>83</v>
      </c>
      <c r="X42" t="s">
        <v>239</v>
      </c>
      <c r="Y42" t="s">
        <v>234</v>
      </c>
      <c r="Z42" s="2">
        <v>43809</v>
      </c>
      <c r="AA42" s="2">
        <v>43779</v>
      </c>
      <c r="AB42" t="s">
        <v>241</v>
      </c>
    </row>
    <row r="43" spans="1:28" x14ac:dyDescent="0.25">
      <c r="A43">
        <v>2019</v>
      </c>
      <c r="B43" s="2">
        <v>43739</v>
      </c>
      <c r="C43" s="2">
        <v>43769</v>
      </c>
      <c r="D43" t="s">
        <v>72</v>
      </c>
      <c r="E43" t="s">
        <v>271</v>
      </c>
      <c r="F43" t="s">
        <v>232</v>
      </c>
      <c r="G43" t="s">
        <v>233</v>
      </c>
      <c r="H43" t="s">
        <v>234</v>
      </c>
      <c r="I43" t="s">
        <v>79</v>
      </c>
      <c r="J43" t="s">
        <v>272</v>
      </c>
      <c r="K43" t="s">
        <v>272</v>
      </c>
      <c r="L43" t="s">
        <v>272</v>
      </c>
      <c r="M43" t="s">
        <v>272</v>
      </c>
      <c r="N43" s="2">
        <v>43489</v>
      </c>
      <c r="O43" s="2">
        <v>43830</v>
      </c>
      <c r="P43" t="s">
        <v>237</v>
      </c>
      <c r="Q43" t="s">
        <v>273</v>
      </c>
      <c r="R43">
        <v>0</v>
      </c>
      <c r="S43">
        <v>0</v>
      </c>
      <c r="T43" t="s">
        <v>239</v>
      </c>
      <c r="U43" t="s">
        <v>240</v>
      </c>
      <c r="V43" t="s">
        <v>239</v>
      </c>
      <c r="W43" t="s">
        <v>83</v>
      </c>
      <c r="X43" t="s">
        <v>239</v>
      </c>
      <c r="Y43" t="s">
        <v>234</v>
      </c>
      <c r="Z43" s="2">
        <v>43809</v>
      </c>
      <c r="AA43" s="2">
        <v>43779</v>
      </c>
      <c r="AB43" t="s">
        <v>241</v>
      </c>
    </row>
    <row r="44" spans="1:28" x14ac:dyDescent="0.25">
      <c r="A44">
        <v>2019</v>
      </c>
      <c r="B44" s="2">
        <v>43739</v>
      </c>
      <c r="C44" s="2">
        <v>43769</v>
      </c>
      <c r="D44" t="s">
        <v>72</v>
      </c>
      <c r="E44" t="s">
        <v>274</v>
      </c>
      <c r="F44" t="s">
        <v>232</v>
      </c>
      <c r="G44" t="s">
        <v>233</v>
      </c>
      <c r="H44" t="s">
        <v>234</v>
      </c>
      <c r="I44" t="s">
        <v>79</v>
      </c>
      <c r="J44" t="s">
        <v>275</v>
      </c>
      <c r="K44" t="s">
        <v>275</v>
      </c>
      <c r="L44" t="s">
        <v>275</v>
      </c>
      <c r="M44" t="s">
        <v>276</v>
      </c>
      <c r="N44" s="2">
        <v>43508</v>
      </c>
      <c r="O44" s="2">
        <v>43830</v>
      </c>
      <c r="P44" t="s">
        <v>237</v>
      </c>
      <c r="Q44" t="s">
        <v>277</v>
      </c>
      <c r="R44">
        <v>0</v>
      </c>
      <c r="S44">
        <v>0</v>
      </c>
      <c r="T44" t="s">
        <v>239</v>
      </c>
      <c r="U44" t="s">
        <v>240</v>
      </c>
      <c r="V44" t="s">
        <v>239</v>
      </c>
      <c r="W44" t="s">
        <v>83</v>
      </c>
      <c r="X44" t="s">
        <v>239</v>
      </c>
      <c r="Y44" t="s">
        <v>234</v>
      </c>
      <c r="Z44" s="2">
        <v>43809</v>
      </c>
      <c r="AA44" s="2">
        <v>43779</v>
      </c>
      <c r="AB44" t="s">
        <v>241</v>
      </c>
    </row>
    <row r="45" spans="1:28" x14ac:dyDescent="0.25">
      <c r="A45">
        <v>2019</v>
      </c>
      <c r="B45" s="2">
        <v>43739</v>
      </c>
      <c r="C45" s="2">
        <v>43769</v>
      </c>
      <c r="D45" t="s">
        <v>72</v>
      </c>
      <c r="E45" t="s">
        <v>278</v>
      </c>
      <c r="F45" t="s">
        <v>232</v>
      </c>
      <c r="G45" t="s">
        <v>233</v>
      </c>
      <c r="H45" t="s">
        <v>234</v>
      </c>
      <c r="I45" t="s">
        <v>79</v>
      </c>
      <c r="J45" t="s">
        <v>279</v>
      </c>
      <c r="K45" t="s">
        <v>279</v>
      </c>
      <c r="L45" t="s">
        <v>279</v>
      </c>
      <c r="M45" t="s">
        <v>279</v>
      </c>
      <c r="N45" s="2">
        <v>43508</v>
      </c>
      <c r="O45" s="2">
        <v>43830</v>
      </c>
      <c r="P45" t="s">
        <v>237</v>
      </c>
      <c r="Q45" t="s">
        <v>280</v>
      </c>
      <c r="R45">
        <v>0</v>
      </c>
      <c r="S45">
        <v>0</v>
      </c>
      <c r="T45" t="s">
        <v>239</v>
      </c>
      <c r="U45" t="s">
        <v>240</v>
      </c>
      <c r="V45" t="s">
        <v>239</v>
      </c>
      <c r="W45" t="s">
        <v>83</v>
      </c>
      <c r="X45" t="s">
        <v>239</v>
      </c>
      <c r="Y45" t="s">
        <v>234</v>
      </c>
      <c r="Z45" s="2">
        <v>43809</v>
      </c>
      <c r="AA45" s="2">
        <v>43779</v>
      </c>
      <c r="AB45" t="s">
        <v>241</v>
      </c>
    </row>
    <row r="46" spans="1:28" x14ac:dyDescent="0.25">
      <c r="A46">
        <v>2019</v>
      </c>
      <c r="B46" s="2">
        <v>43739</v>
      </c>
      <c r="C46" s="2">
        <v>43769</v>
      </c>
      <c r="D46" t="s">
        <v>72</v>
      </c>
      <c r="E46" t="s">
        <v>281</v>
      </c>
      <c r="F46" t="s">
        <v>232</v>
      </c>
      <c r="G46" t="s">
        <v>233</v>
      </c>
      <c r="H46" t="s">
        <v>234</v>
      </c>
      <c r="I46" t="s">
        <v>79</v>
      </c>
      <c r="J46" t="s">
        <v>282</v>
      </c>
      <c r="K46" t="s">
        <v>282</v>
      </c>
      <c r="L46" t="s">
        <v>282</v>
      </c>
      <c r="M46" t="s">
        <v>283</v>
      </c>
      <c r="N46" s="2">
        <v>43497</v>
      </c>
      <c r="O46" s="2">
        <v>43830</v>
      </c>
      <c r="P46" t="s">
        <v>237</v>
      </c>
      <c r="Q46" t="s">
        <v>284</v>
      </c>
      <c r="R46">
        <v>0</v>
      </c>
      <c r="S46">
        <v>0</v>
      </c>
      <c r="T46" t="s">
        <v>239</v>
      </c>
      <c r="U46" t="s">
        <v>240</v>
      </c>
      <c r="V46" t="s">
        <v>239</v>
      </c>
      <c r="W46" t="s">
        <v>83</v>
      </c>
      <c r="X46" t="s">
        <v>239</v>
      </c>
      <c r="Y46" t="s">
        <v>234</v>
      </c>
      <c r="Z46" s="2">
        <v>43809</v>
      </c>
      <c r="AA46" s="2">
        <v>43779</v>
      </c>
      <c r="AB46" t="s">
        <v>241</v>
      </c>
    </row>
    <row r="47" spans="1:28" x14ac:dyDescent="0.25">
      <c r="A47">
        <v>2019</v>
      </c>
      <c r="B47" s="2">
        <v>43739</v>
      </c>
      <c r="C47" s="2">
        <v>43769</v>
      </c>
      <c r="D47" t="s">
        <v>72</v>
      </c>
      <c r="E47" t="s">
        <v>285</v>
      </c>
      <c r="F47" t="s">
        <v>232</v>
      </c>
      <c r="G47" t="s">
        <v>233</v>
      </c>
      <c r="H47" t="s">
        <v>234</v>
      </c>
      <c r="I47" t="s">
        <v>79</v>
      </c>
      <c r="J47" t="s">
        <v>286</v>
      </c>
      <c r="K47" t="s">
        <v>286</v>
      </c>
      <c r="L47" t="s">
        <v>286</v>
      </c>
      <c r="M47" t="s">
        <v>287</v>
      </c>
      <c r="N47" s="2">
        <v>43479</v>
      </c>
      <c r="O47" s="2">
        <v>43830</v>
      </c>
      <c r="P47" t="s">
        <v>237</v>
      </c>
      <c r="Q47" t="s">
        <v>288</v>
      </c>
      <c r="R47">
        <v>0</v>
      </c>
      <c r="S47">
        <v>0</v>
      </c>
      <c r="T47" t="s">
        <v>239</v>
      </c>
      <c r="U47" t="s">
        <v>240</v>
      </c>
      <c r="V47" t="s">
        <v>239</v>
      </c>
      <c r="W47" t="s">
        <v>83</v>
      </c>
      <c r="X47" t="s">
        <v>239</v>
      </c>
      <c r="Y47" t="s">
        <v>234</v>
      </c>
      <c r="Z47" s="2">
        <v>43809</v>
      </c>
      <c r="AA47" s="2">
        <v>43779</v>
      </c>
      <c r="AB47" t="s">
        <v>241</v>
      </c>
    </row>
    <row r="48" spans="1:28" x14ac:dyDescent="0.25">
      <c r="A48">
        <v>2019</v>
      </c>
      <c r="B48" s="2">
        <v>43739</v>
      </c>
      <c r="C48" s="2">
        <v>43769</v>
      </c>
      <c r="D48" t="s">
        <v>72</v>
      </c>
      <c r="E48" t="s">
        <v>289</v>
      </c>
      <c r="F48" t="s">
        <v>232</v>
      </c>
      <c r="G48" t="s">
        <v>233</v>
      </c>
      <c r="H48" t="s">
        <v>234</v>
      </c>
      <c r="I48" t="s">
        <v>79</v>
      </c>
      <c r="J48" t="s">
        <v>290</v>
      </c>
      <c r="K48" t="s">
        <v>290</v>
      </c>
      <c r="L48" t="s">
        <v>290</v>
      </c>
      <c r="M48" t="s">
        <v>291</v>
      </c>
      <c r="N48" s="2">
        <v>43657</v>
      </c>
      <c r="O48" s="2">
        <v>43830</v>
      </c>
      <c r="P48" t="s">
        <v>237</v>
      </c>
      <c r="Q48" t="s">
        <v>292</v>
      </c>
      <c r="R48">
        <v>0</v>
      </c>
      <c r="S48">
        <v>0</v>
      </c>
      <c r="T48" t="s">
        <v>239</v>
      </c>
      <c r="U48" t="s">
        <v>240</v>
      </c>
      <c r="V48" t="s">
        <v>239</v>
      </c>
      <c r="W48" t="s">
        <v>83</v>
      </c>
      <c r="X48" t="s">
        <v>239</v>
      </c>
      <c r="Y48" t="s">
        <v>234</v>
      </c>
      <c r="Z48" s="2">
        <v>43809</v>
      </c>
      <c r="AA48" s="2">
        <v>43779</v>
      </c>
      <c r="AB48" t="s">
        <v>241</v>
      </c>
    </row>
    <row r="49" spans="1:28" x14ac:dyDescent="0.25">
      <c r="A49">
        <v>2019</v>
      </c>
      <c r="B49" s="2">
        <v>43739</v>
      </c>
      <c r="C49" s="2">
        <v>43769</v>
      </c>
      <c r="D49" t="s">
        <v>72</v>
      </c>
      <c r="E49" t="s">
        <v>293</v>
      </c>
      <c r="F49" t="s">
        <v>232</v>
      </c>
      <c r="G49" t="s">
        <v>233</v>
      </c>
      <c r="H49" t="s">
        <v>234</v>
      </c>
      <c r="I49" t="s">
        <v>79</v>
      </c>
      <c r="J49" t="s">
        <v>290</v>
      </c>
      <c r="K49" t="s">
        <v>290</v>
      </c>
      <c r="L49" t="s">
        <v>290</v>
      </c>
      <c r="M49" t="s">
        <v>291</v>
      </c>
      <c r="N49" s="2">
        <v>43657</v>
      </c>
      <c r="O49" s="2">
        <v>43830</v>
      </c>
      <c r="P49" t="s">
        <v>237</v>
      </c>
      <c r="Q49" t="s">
        <v>294</v>
      </c>
      <c r="R49">
        <v>0</v>
      </c>
      <c r="S49">
        <v>0</v>
      </c>
      <c r="T49" t="s">
        <v>239</v>
      </c>
      <c r="U49" t="s">
        <v>240</v>
      </c>
      <c r="V49" t="s">
        <v>239</v>
      </c>
      <c r="W49" t="s">
        <v>83</v>
      </c>
      <c r="X49" t="s">
        <v>239</v>
      </c>
      <c r="Y49" t="s">
        <v>234</v>
      </c>
      <c r="Z49" s="2">
        <v>43809</v>
      </c>
      <c r="AA49" s="2">
        <v>43779</v>
      </c>
      <c r="AB49" t="s">
        <v>241</v>
      </c>
    </row>
    <row r="50" spans="1:28" x14ac:dyDescent="0.25">
      <c r="A50">
        <v>2019</v>
      </c>
      <c r="B50" s="2">
        <v>43739</v>
      </c>
      <c r="C50" s="2">
        <v>43769</v>
      </c>
      <c r="D50" t="s">
        <v>72</v>
      </c>
      <c r="E50" t="s">
        <v>295</v>
      </c>
      <c r="F50" t="s">
        <v>232</v>
      </c>
      <c r="G50" t="s">
        <v>233</v>
      </c>
      <c r="H50" t="s">
        <v>234</v>
      </c>
      <c r="I50" t="s">
        <v>79</v>
      </c>
      <c r="J50" t="s">
        <v>290</v>
      </c>
      <c r="K50" t="s">
        <v>290</v>
      </c>
      <c r="L50" t="s">
        <v>290</v>
      </c>
      <c r="M50" t="s">
        <v>291</v>
      </c>
      <c r="N50" s="2">
        <v>43657</v>
      </c>
      <c r="O50" s="2">
        <v>43830</v>
      </c>
      <c r="P50" t="s">
        <v>237</v>
      </c>
      <c r="Q50" t="s">
        <v>296</v>
      </c>
      <c r="R50">
        <v>0</v>
      </c>
      <c r="S50">
        <v>0</v>
      </c>
      <c r="T50" t="s">
        <v>239</v>
      </c>
      <c r="U50" t="s">
        <v>240</v>
      </c>
      <c r="V50" t="s">
        <v>239</v>
      </c>
      <c r="W50" t="s">
        <v>83</v>
      </c>
      <c r="X50" t="s">
        <v>239</v>
      </c>
      <c r="Y50" t="s">
        <v>234</v>
      </c>
      <c r="Z50" s="2">
        <v>43809</v>
      </c>
      <c r="AA50" s="2">
        <v>43779</v>
      </c>
      <c r="AB50" t="s">
        <v>241</v>
      </c>
    </row>
    <row r="51" spans="1:28" x14ac:dyDescent="0.25">
      <c r="A51">
        <v>2019</v>
      </c>
      <c r="B51" s="2">
        <v>43739</v>
      </c>
      <c r="C51" s="2">
        <v>43769</v>
      </c>
      <c r="D51" t="s">
        <v>72</v>
      </c>
      <c r="E51" t="s">
        <v>297</v>
      </c>
      <c r="F51" t="s">
        <v>232</v>
      </c>
      <c r="G51" t="s">
        <v>233</v>
      </c>
      <c r="H51" t="s">
        <v>234</v>
      </c>
      <c r="I51" t="s">
        <v>79</v>
      </c>
      <c r="J51" t="s">
        <v>298</v>
      </c>
      <c r="K51" t="s">
        <v>298</v>
      </c>
      <c r="L51" t="s">
        <v>298</v>
      </c>
      <c r="M51" t="s">
        <v>291</v>
      </c>
      <c r="N51" s="2">
        <v>43657</v>
      </c>
      <c r="O51" s="2">
        <v>43830</v>
      </c>
      <c r="P51" t="s">
        <v>237</v>
      </c>
      <c r="Q51" t="s">
        <v>299</v>
      </c>
      <c r="R51">
        <v>0</v>
      </c>
      <c r="S51">
        <v>0</v>
      </c>
      <c r="T51" t="s">
        <v>239</v>
      </c>
      <c r="U51" t="s">
        <v>240</v>
      </c>
      <c r="V51" t="s">
        <v>239</v>
      </c>
      <c r="W51" t="s">
        <v>83</v>
      </c>
      <c r="X51" t="s">
        <v>239</v>
      </c>
      <c r="Y51" t="s">
        <v>234</v>
      </c>
      <c r="Z51" s="2">
        <v>43809</v>
      </c>
      <c r="AA51" s="2">
        <v>43779</v>
      </c>
      <c r="AB51" t="s">
        <v>241</v>
      </c>
    </row>
    <row r="52" spans="1:28" x14ac:dyDescent="0.25">
      <c r="A52">
        <v>2019</v>
      </c>
      <c r="B52" s="2">
        <v>43739</v>
      </c>
      <c r="C52" s="2">
        <v>43769</v>
      </c>
      <c r="D52" t="s">
        <v>72</v>
      </c>
      <c r="E52" t="s">
        <v>300</v>
      </c>
      <c r="F52" t="s">
        <v>232</v>
      </c>
      <c r="G52" t="s">
        <v>233</v>
      </c>
      <c r="H52" t="s">
        <v>234</v>
      </c>
      <c r="I52" t="s">
        <v>79</v>
      </c>
      <c r="J52" t="s">
        <v>290</v>
      </c>
      <c r="K52" t="s">
        <v>290</v>
      </c>
      <c r="L52" t="s">
        <v>290</v>
      </c>
      <c r="M52" t="s">
        <v>291</v>
      </c>
      <c r="N52" s="2">
        <v>43657</v>
      </c>
      <c r="O52" s="2">
        <v>43830</v>
      </c>
      <c r="P52" t="s">
        <v>237</v>
      </c>
      <c r="Q52" t="s">
        <v>301</v>
      </c>
      <c r="R52">
        <v>0</v>
      </c>
      <c r="S52">
        <v>0</v>
      </c>
      <c r="T52" t="s">
        <v>239</v>
      </c>
      <c r="U52" t="s">
        <v>240</v>
      </c>
      <c r="V52" t="s">
        <v>239</v>
      </c>
      <c r="W52" t="s">
        <v>83</v>
      </c>
      <c r="X52" t="s">
        <v>239</v>
      </c>
      <c r="Y52" t="s">
        <v>234</v>
      </c>
      <c r="Z52" s="2">
        <v>43809</v>
      </c>
      <c r="AA52" s="2">
        <v>43779</v>
      </c>
      <c r="AB52" t="s">
        <v>241</v>
      </c>
    </row>
    <row r="53" spans="1:28" x14ac:dyDescent="0.25">
      <c r="A53">
        <v>2019</v>
      </c>
      <c r="B53" s="2">
        <v>43739</v>
      </c>
      <c r="C53" s="2">
        <v>43769</v>
      </c>
      <c r="D53" t="s">
        <v>72</v>
      </c>
      <c r="E53" t="s">
        <v>302</v>
      </c>
      <c r="F53" t="s">
        <v>232</v>
      </c>
      <c r="G53" t="s">
        <v>233</v>
      </c>
      <c r="H53" t="s">
        <v>234</v>
      </c>
      <c r="I53" t="s">
        <v>79</v>
      </c>
      <c r="J53" t="s">
        <v>290</v>
      </c>
      <c r="K53" t="s">
        <v>290</v>
      </c>
      <c r="L53" t="s">
        <v>290</v>
      </c>
      <c r="M53" t="s">
        <v>291</v>
      </c>
      <c r="N53" s="2">
        <v>43657</v>
      </c>
      <c r="O53" s="2">
        <v>43830</v>
      </c>
      <c r="P53" t="s">
        <v>237</v>
      </c>
      <c r="Q53" t="s">
        <v>303</v>
      </c>
      <c r="R53">
        <v>0</v>
      </c>
      <c r="S53">
        <v>0</v>
      </c>
      <c r="T53" t="s">
        <v>239</v>
      </c>
      <c r="U53" t="s">
        <v>240</v>
      </c>
      <c r="V53" t="s">
        <v>239</v>
      </c>
      <c r="W53" t="s">
        <v>83</v>
      </c>
      <c r="X53" t="s">
        <v>239</v>
      </c>
      <c r="Y53" t="s">
        <v>234</v>
      </c>
      <c r="Z53" s="2">
        <v>43809</v>
      </c>
      <c r="AA53" s="2">
        <v>43779</v>
      </c>
      <c r="AB53" t="s">
        <v>241</v>
      </c>
    </row>
    <row r="54" spans="1:28" x14ac:dyDescent="0.25">
      <c r="A54">
        <v>2019</v>
      </c>
      <c r="B54" s="2">
        <v>43739</v>
      </c>
      <c r="C54" s="2">
        <v>43769</v>
      </c>
      <c r="D54" t="s">
        <v>72</v>
      </c>
      <c r="E54" t="s">
        <v>304</v>
      </c>
      <c r="F54" t="s">
        <v>232</v>
      </c>
      <c r="G54" t="s">
        <v>233</v>
      </c>
      <c r="H54" t="s">
        <v>234</v>
      </c>
      <c r="I54" t="s">
        <v>79</v>
      </c>
      <c r="J54" t="s">
        <v>305</v>
      </c>
      <c r="K54" t="s">
        <v>305</v>
      </c>
      <c r="L54" t="s">
        <v>305</v>
      </c>
      <c r="M54" t="s">
        <v>305</v>
      </c>
      <c r="N54" s="2">
        <v>43503</v>
      </c>
      <c r="O54" s="2">
        <v>43830</v>
      </c>
      <c r="P54" t="s">
        <v>237</v>
      </c>
      <c r="Q54" t="s">
        <v>306</v>
      </c>
      <c r="R54">
        <v>0</v>
      </c>
      <c r="S54">
        <v>0</v>
      </c>
      <c r="T54" t="s">
        <v>239</v>
      </c>
      <c r="U54" t="s">
        <v>240</v>
      </c>
      <c r="V54" t="s">
        <v>239</v>
      </c>
      <c r="W54" t="s">
        <v>83</v>
      </c>
      <c r="X54" t="s">
        <v>239</v>
      </c>
      <c r="Y54" t="s">
        <v>234</v>
      </c>
      <c r="Z54" s="2">
        <v>43809</v>
      </c>
      <c r="AA54" s="2">
        <v>43779</v>
      </c>
      <c r="AB54" t="s">
        <v>241</v>
      </c>
    </row>
    <row r="55" spans="1:28" x14ac:dyDescent="0.25">
      <c r="A55">
        <v>2019</v>
      </c>
      <c r="B55" s="2">
        <v>43739</v>
      </c>
      <c r="C55" s="2">
        <v>43769</v>
      </c>
      <c r="D55" t="s">
        <v>72</v>
      </c>
      <c r="E55" t="s">
        <v>307</v>
      </c>
      <c r="F55" t="s">
        <v>232</v>
      </c>
      <c r="G55" t="s">
        <v>233</v>
      </c>
      <c r="H55" t="s">
        <v>234</v>
      </c>
      <c r="I55" t="s">
        <v>79</v>
      </c>
      <c r="J55" t="s">
        <v>308</v>
      </c>
      <c r="K55" t="s">
        <v>308</v>
      </c>
      <c r="L55" t="s">
        <v>308</v>
      </c>
      <c r="M55" t="s">
        <v>309</v>
      </c>
      <c r="N55" s="2">
        <v>43508</v>
      </c>
      <c r="O55" s="2">
        <v>43830</v>
      </c>
      <c r="P55" t="s">
        <v>237</v>
      </c>
      <c r="Q55" t="s">
        <v>310</v>
      </c>
      <c r="R55">
        <v>0</v>
      </c>
      <c r="S55">
        <v>0</v>
      </c>
      <c r="T55" t="s">
        <v>239</v>
      </c>
      <c r="U55" t="s">
        <v>240</v>
      </c>
      <c r="V55" t="s">
        <v>239</v>
      </c>
      <c r="W55" t="s">
        <v>83</v>
      </c>
      <c r="X55" t="s">
        <v>239</v>
      </c>
      <c r="Y55" t="s">
        <v>234</v>
      </c>
      <c r="Z55" s="2">
        <v>43809</v>
      </c>
      <c r="AA55" s="2">
        <v>43779</v>
      </c>
      <c r="AB55" t="s">
        <v>241</v>
      </c>
    </row>
    <row r="56" spans="1:28" x14ac:dyDescent="0.25">
      <c r="A56">
        <v>2019</v>
      </c>
      <c r="B56" s="2">
        <v>43739</v>
      </c>
      <c r="C56" s="2">
        <v>43769</v>
      </c>
      <c r="D56" t="s">
        <v>72</v>
      </c>
      <c r="E56" t="s">
        <v>311</v>
      </c>
      <c r="F56" t="s">
        <v>232</v>
      </c>
      <c r="G56" t="s">
        <v>233</v>
      </c>
      <c r="H56" t="s">
        <v>234</v>
      </c>
      <c r="I56" t="s">
        <v>79</v>
      </c>
      <c r="J56" t="s">
        <v>312</v>
      </c>
      <c r="K56" t="s">
        <v>312</v>
      </c>
      <c r="L56" t="s">
        <v>312</v>
      </c>
      <c r="M56" t="s">
        <v>312</v>
      </c>
      <c r="N56" s="2">
        <v>43553</v>
      </c>
      <c r="O56" s="2">
        <v>43830</v>
      </c>
      <c r="P56" t="s">
        <v>237</v>
      </c>
      <c r="Q56" t="s">
        <v>313</v>
      </c>
      <c r="R56">
        <v>0</v>
      </c>
      <c r="S56">
        <v>0</v>
      </c>
      <c r="T56" t="s">
        <v>239</v>
      </c>
      <c r="U56" t="s">
        <v>240</v>
      </c>
      <c r="V56" t="s">
        <v>239</v>
      </c>
      <c r="W56" t="s">
        <v>83</v>
      </c>
      <c r="X56" t="s">
        <v>239</v>
      </c>
      <c r="Y56" t="s">
        <v>234</v>
      </c>
      <c r="Z56" s="2">
        <v>43809</v>
      </c>
      <c r="AA56" s="2">
        <v>43779</v>
      </c>
      <c r="AB56" t="s">
        <v>241</v>
      </c>
    </row>
    <row r="57" spans="1:28" x14ac:dyDescent="0.25">
      <c r="A57">
        <v>2019</v>
      </c>
      <c r="B57" s="2">
        <v>43739</v>
      </c>
      <c r="C57" s="2">
        <v>43769</v>
      </c>
      <c r="D57" t="s">
        <v>72</v>
      </c>
      <c r="E57" t="s">
        <v>314</v>
      </c>
      <c r="F57" t="s">
        <v>232</v>
      </c>
      <c r="G57" t="s">
        <v>233</v>
      </c>
      <c r="H57" t="s">
        <v>234</v>
      </c>
      <c r="I57" t="s">
        <v>79</v>
      </c>
      <c r="J57" t="s">
        <v>315</v>
      </c>
      <c r="K57" t="s">
        <v>315</v>
      </c>
      <c r="L57" t="s">
        <v>315</v>
      </c>
      <c r="M57" t="s">
        <v>316</v>
      </c>
      <c r="N57" s="2">
        <v>43469</v>
      </c>
      <c r="O57" s="2">
        <v>43830</v>
      </c>
      <c r="P57" t="s">
        <v>237</v>
      </c>
      <c r="Q57" t="s">
        <v>317</v>
      </c>
      <c r="R57">
        <v>0</v>
      </c>
      <c r="S57">
        <v>0</v>
      </c>
      <c r="T57" t="s">
        <v>239</v>
      </c>
      <c r="U57" t="s">
        <v>240</v>
      </c>
      <c r="V57" t="s">
        <v>239</v>
      </c>
      <c r="W57" t="s">
        <v>83</v>
      </c>
      <c r="X57" t="s">
        <v>239</v>
      </c>
      <c r="Y57" t="s">
        <v>234</v>
      </c>
      <c r="Z57" s="2">
        <v>43809</v>
      </c>
      <c r="AA57" s="2">
        <v>43779</v>
      </c>
      <c r="AB57" t="s">
        <v>241</v>
      </c>
    </row>
    <row r="58" spans="1:28" x14ac:dyDescent="0.25">
      <c r="A58">
        <v>2019</v>
      </c>
      <c r="B58" s="2">
        <v>43739</v>
      </c>
      <c r="C58" s="2">
        <v>43769</v>
      </c>
      <c r="D58" t="s">
        <v>72</v>
      </c>
      <c r="E58" t="s">
        <v>318</v>
      </c>
      <c r="F58" t="s">
        <v>232</v>
      </c>
      <c r="G58" t="s">
        <v>233</v>
      </c>
      <c r="H58" t="s">
        <v>234</v>
      </c>
      <c r="I58" t="s">
        <v>79</v>
      </c>
      <c r="J58" t="s">
        <v>319</v>
      </c>
      <c r="K58" t="s">
        <v>319</v>
      </c>
      <c r="L58" t="s">
        <v>319</v>
      </c>
      <c r="M58" t="s">
        <v>319</v>
      </c>
      <c r="N58" s="2">
        <v>43476</v>
      </c>
      <c r="O58" s="2">
        <v>43830</v>
      </c>
      <c r="P58" t="s">
        <v>237</v>
      </c>
      <c r="Q58" t="s">
        <v>320</v>
      </c>
      <c r="R58">
        <v>0</v>
      </c>
      <c r="S58">
        <v>0</v>
      </c>
      <c r="T58" t="s">
        <v>239</v>
      </c>
      <c r="U58" t="s">
        <v>240</v>
      </c>
      <c r="V58" t="s">
        <v>239</v>
      </c>
      <c r="W58" t="s">
        <v>83</v>
      </c>
      <c r="X58" t="s">
        <v>239</v>
      </c>
      <c r="Y58" t="s">
        <v>234</v>
      </c>
      <c r="Z58" s="2">
        <v>43809</v>
      </c>
      <c r="AA58" s="2">
        <v>43779</v>
      </c>
      <c r="AB58" t="s">
        <v>241</v>
      </c>
    </row>
    <row r="59" spans="1:28" x14ac:dyDescent="0.25">
      <c r="A59">
        <v>2019</v>
      </c>
      <c r="B59" s="2">
        <v>43739</v>
      </c>
      <c r="C59" s="2">
        <v>43769</v>
      </c>
      <c r="D59" t="s">
        <v>72</v>
      </c>
      <c r="E59" t="s">
        <v>321</v>
      </c>
      <c r="F59" t="s">
        <v>232</v>
      </c>
      <c r="G59" t="s">
        <v>233</v>
      </c>
      <c r="H59" t="s">
        <v>234</v>
      </c>
      <c r="I59" t="s">
        <v>79</v>
      </c>
      <c r="J59" t="s">
        <v>322</v>
      </c>
      <c r="K59" t="s">
        <v>322</v>
      </c>
      <c r="L59" t="s">
        <v>322</v>
      </c>
      <c r="M59" t="s">
        <v>322</v>
      </c>
      <c r="N59" s="2">
        <v>43475</v>
      </c>
      <c r="O59" s="2">
        <v>43830</v>
      </c>
      <c r="P59" t="s">
        <v>237</v>
      </c>
      <c r="Q59" t="s">
        <v>323</v>
      </c>
      <c r="R59">
        <v>0</v>
      </c>
      <c r="S59">
        <v>0</v>
      </c>
      <c r="T59" t="s">
        <v>239</v>
      </c>
      <c r="U59" t="s">
        <v>240</v>
      </c>
      <c r="V59" t="s">
        <v>239</v>
      </c>
      <c r="W59" t="s">
        <v>83</v>
      </c>
      <c r="X59" t="s">
        <v>239</v>
      </c>
      <c r="Y59" t="s">
        <v>234</v>
      </c>
      <c r="Z59" s="2">
        <v>43809</v>
      </c>
      <c r="AA59" s="2">
        <v>43779</v>
      </c>
      <c r="AB59" t="s">
        <v>241</v>
      </c>
    </row>
    <row r="60" spans="1:28" x14ac:dyDescent="0.25">
      <c r="A60">
        <v>2019</v>
      </c>
      <c r="B60" s="2">
        <v>43739</v>
      </c>
      <c r="C60" s="2">
        <v>43769</v>
      </c>
      <c r="D60" t="s">
        <v>72</v>
      </c>
      <c r="E60" t="s">
        <v>324</v>
      </c>
      <c r="F60" t="s">
        <v>232</v>
      </c>
      <c r="G60" t="s">
        <v>233</v>
      </c>
      <c r="H60" t="s">
        <v>234</v>
      </c>
      <c r="I60" t="s">
        <v>79</v>
      </c>
      <c r="J60" t="s">
        <v>325</v>
      </c>
      <c r="K60" t="s">
        <v>325</v>
      </c>
      <c r="L60" t="s">
        <v>325</v>
      </c>
      <c r="M60" t="s">
        <v>283</v>
      </c>
      <c r="N60" s="2">
        <v>43501</v>
      </c>
      <c r="O60" s="2">
        <v>43830</v>
      </c>
      <c r="P60" t="s">
        <v>237</v>
      </c>
      <c r="Q60" t="s">
        <v>326</v>
      </c>
      <c r="R60">
        <v>0</v>
      </c>
      <c r="S60">
        <v>0</v>
      </c>
      <c r="T60" t="s">
        <v>239</v>
      </c>
      <c r="U60" t="s">
        <v>240</v>
      </c>
      <c r="V60" t="s">
        <v>239</v>
      </c>
      <c r="W60" t="s">
        <v>83</v>
      </c>
      <c r="X60" t="s">
        <v>239</v>
      </c>
      <c r="Y60" t="s">
        <v>234</v>
      </c>
      <c r="Z60" s="2">
        <v>43809</v>
      </c>
      <c r="AA60" s="2">
        <v>43779</v>
      </c>
      <c r="AB60" t="s">
        <v>241</v>
      </c>
    </row>
    <row r="61" spans="1:28" x14ac:dyDescent="0.25">
      <c r="A61">
        <v>2019</v>
      </c>
      <c r="B61" s="2">
        <v>43739</v>
      </c>
      <c r="C61" s="2">
        <v>43769</v>
      </c>
      <c r="D61" t="s">
        <v>72</v>
      </c>
      <c r="E61" t="s">
        <v>327</v>
      </c>
      <c r="F61" t="s">
        <v>232</v>
      </c>
      <c r="G61" t="s">
        <v>233</v>
      </c>
      <c r="H61" t="s">
        <v>234</v>
      </c>
      <c r="I61" t="s">
        <v>79</v>
      </c>
      <c r="J61" t="s">
        <v>328</v>
      </c>
      <c r="K61" t="s">
        <v>328</v>
      </c>
      <c r="L61" t="s">
        <v>328</v>
      </c>
      <c r="M61" t="s">
        <v>329</v>
      </c>
      <c r="N61" s="2">
        <v>43630</v>
      </c>
      <c r="O61" s="2">
        <v>43830</v>
      </c>
      <c r="P61" t="s">
        <v>237</v>
      </c>
      <c r="Q61" t="s">
        <v>330</v>
      </c>
      <c r="R61">
        <v>0</v>
      </c>
      <c r="S61">
        <v>0</v>
      </c>
      <c r="T61" t="s">
        <v>239</v>
      </c>
      <c r="U61" t="s">
        <v>240</v>
      </c>
      <c r="V61" t="s">
        <v>239</v>
      </c>
      <c r="W61" t="s">
        <v>83</v>
      </c>
      <c r="X61" t="s">
        <v>239</v>
      </c>
      <c r="Y61" t="s">
        <v>234</v>
      </c>
      <c r="Z61" s="2">
        <v>43809</v>
      </c>
      <c r="AA61" s="2">
        <v>43779</v>
      </c>
      <c r="AB61" t="s">
        <v>241</v>
      </c>
    </row>
    <row r="62" spans="1:28" x14ac:dyDescent="0.25">
      <c r="A62">
        <v>2019</v>
      </c>
      <c r="B62" s="2">
        <v>43739</v>
      </c>
      <c r="C62" s="2">
        <v>43769</v>
      </c>
      <c r="D62" t="s">
        <v>72</v>
      </c>
      <c r="E62" t="s">
        <v>331</v>
      </c>
      <c r="F62" t="s">
        <v>232</v>
      </c>
      <c r="G62" t="s">
        <v>233</v>
      </c>
      <c r="H62" t="s">
        <v>234</v>
      </c>
      <c r="I62" t="s">
        <v>79</v>
      </c>
      <c r="J62" t="s">
        <v>332</v>
      </c>
      <c r="K62" t="s">
        <v>332</v>
      </c>
      <c r="L62" t="s">
        <v>332</v>
      </c>
      <c r="M62" t="s">
        <v>333</v>
      </c>
      <c r="N62" s="2">
        <v>43549</v>
      </c>
      <c r="O62" s="2">
        <v>43830</v>
      </c>
      <c r="P62" t="s">
        <v>237</v>
      </c>
      <c r="Q62" t="s">
        <v>334</v>
      </c>
      <c r="R62">
        <v>0</v>
      </c>
      <c r="S62">
        <v>0</v>
      </c>
      <c r="T62" t="s">
        <v>239</v>
      </c>
      <c r="U62" t="s">
        <v>240</v>
      </c>
      <c r="V62" t="s">
        <v>239</v>
      </c>
      <c r="W62" t="s">
        <v>83</v>
      </c>
      <c r="X62" t="s">
        <v>239</v>
      </c>
      <c r="Y62" t="s">
        <v>234</v>
      </c>
      <c r="Z62" s="2">
        <v>43809</v>
      </c>
      <c r="AA62" s="2">
        <v>43779</v>
      </c>
      <c r="AB62" t="s">
        <v>241</v>
      </c>
    </row>
    <row r="63" spans="1:28" x14ac:dyDescent="0.25">
      <c r="A63">
        <v>2019</v>
      </c>
      <c r="B63" s="2">
        <v>43739</v>
      </c>
      <c r="C63" s="2">
        <v>43769</v>
      </c>
      <c r="D63" t="s">
        <v>72</v>
      </c>
      <c r="E63" t="s">
        <v>335</v>
      </c>
      <c r="F63" t="s">
        <v>232</v>
      </c>
      <c r="G63" t="s">
        <v>233</v>
      </c>
      <c r="H63" t="s">
        <v>234</v>
      </c>
      <c r="I63" t="s">
        <v>79</v>
      </c>
      <c r="J63" t="s">
        <v>336</v>
      </c>
      <c r="K63" t="s">
        <v>336</v>
      </c>
      <c r="L63" t="s">
        <v>336</v>
      </c>
      <c r="M63" t="s">
        <v>336</v>
      </c>
      <c r="N63" s="2">
        <v>43481</v>
      </c>
      <c r="O63" s="2">
        <v>43830</v>
      </c>
      <c r="P63" t="s">
        <v>237</v>
      </c>
      <c r="Q63" t="s">
        <v>337</v>
      </c>
      <c r="R63">
        <v>0</v>
      </c>
      <c r="S63">
        <v>0</v>
      </c>
      <c r="T63" t="s">
        <v>239</v>
      </c>
      <c r="U63" t="s">
        <v>240</v>
      </c>
      <c r="V63" t="s">
        <v>239</v>
      </c>
      <c r="W63" t="s">
        <v>83</v>
      </c>
      <c r="X63" t="s">
        <v>239</v>
      </c>
      <c r="Y63" t="s">
        <v>234</v>
      </c>
      <c r="Z63" s="2">
        <v>43809</v>
      </c>
      <c r="AA63" s="2">
        <v>43779</v>
      </c>
      <c r="AB63" t="s">
        <v>241</v>
      </c>
    </row>
    <row r="64" spans="1:28" x14ac:dyDescent="0.25">
      <c r="A64">
        <v>2019</v>
      </c>
      <c r="B64" s="2">
        <v>43739</v>
      </c>
      <c r="C64" s="2">
        <v>43769</v>
      </c>
      <c r="D64" t="s">
        <v>72</v>
      </c>
      <c r="E64" t="s">
        <v>338</v>
      </c>
      <c r="F64" t="s">
        <v>232</v>
      </c>
      <c r="G64" t="s">
        <v>233</v>
      </c>
      <c r="H64" t="s">
        <v>234</v>
      </c>
      <c r="I64" t="s">
        <v>79</v>
      </c>
      <c r="J64" t="s">
        <v>339</v>
      </c>
      <c r="K64" t="s">
        <v>339</v>
      </c>
      <c r="L64" t="s">
        <v>339</v>
      </c>
      <c r="M64" t="s">
        <v>339</v>
      </c>
      <c r="N64" s="2">
        <v>43479</v>
      </c>
      <c r="O64" s="2">
        <v>43830</v>
      </c>
      <c r="P64" t="s">
        <v>237</v>
      </c>
      <c r="Q64" t="s">
        <v>340</v>
      </c>
      <c r="R64">
        <v>0</v>
      </c>
      <c r="S64">
        <v>0</v>
      </c>
      <c r="T64" t="s">
        <v>239</v>
      </c>
      <c r="U64" t="s">
        <v>240</v>
      </c>
      <c r="V64" t="s">
        <v>239</v>
      </c>
      <c r="W64" t="s">
        <v>83</v>
      </c>
      <c r="X64" t="s">
        <v>239</v>
      </c>
      <c r="Y64" t="s">
        <v>234</v>
      </c>
      <c r="Z64" s="2">
        <v>43809</v>
      </c>
      <c r="AA64" s="2">
        <v>43779</v>
      </c>
      <c r="AB64" t="s">
        <v>241</v>
      </c>
    </row>
    <row r="65" spans="1:28" x14ac:dyDescent="0.25">
      <c r="A65">
        <v>2019</v>
      </c>
      <c r="B65" s="2">
        <v>43739</v>
      </c>
      <c r="C65" s="2">
        <v>43769</v>
      </c>
      <c r="D65" t="s">
        <v>72</v>
      </c>
      <c r="E65" t="s">
        <v>341</v>
      </c>
      <c r="F65" t="s">
        <v>232</v>
      </c>
      <c r="G65" t="s">
        <v>233</v>
      </c>
      <c r="H65" t="s">
        <v>234</v>
      </c>
      <c r="I65" t="s">
        <v>79</v>
      </c>
      <c r="J65" t="s">
        <v>342</v>
      </c>
      <c r="K65" t="s">
        <v>342</v>
      </c>
      <c r="L65" t="s">
        <v>342</v>
      </c>
      <c r="M65" t="s">
        <v>342</v>
      </c>
      <c r="N65" s="2">
        <v>43476</v>
      </c>
      <c r="O65" s="2">
        <v>43830</v>
      </c>
      <c r="P65" t="s">
        <v>237</v>
      </c>
      <c r="Q65" t="s">
        <v>343</v>
      </c>
      <c r="R65">
        <v>0</v>
      </c>
      <c r="S65">
        <v>0</v>
      </c>
      <c r="T65" t="s">
        <v>239</v>
      </c>
      <c r="U65" t="s">
        <v>240</v>
      </c>
      <c r="V65" t="s">
        <v>239</v>
      </c>
      <c r="W65" t="s">
        <v>83</v>
      </c>
      <c r="X65" t="s">
        <v>239</v>
      </c>
      <c r="Y65" t="s">
        <v>234</v>
      </c>
      <c r="Z65" s="2">
        <v>43809</v>
      </c>
      <c r="AA65" s="2">
        <v>43779</v>
      </c>
      <c r="AB65" t="s">
        <v>241</v>
      </c>
    </row>
    <row r="66" spans="1:28" x14ac:dyDescent="0.25">
      <c r="A66">
        <v>2019</v>
      </c>
      <c r="B66" s="2">
        <v>43739</v>
      </c>
      <c r="C66" s="2">
        <v>43769</v>
      </c>
      <c r="D66" t="s">
        <v>72</v>
      </c>
      <c r="E66" t="s">
        <v>344</v>
      </c>
      <c r="F66" t="s">
        <v>232</v>
      </c>
      <c r="G66" t="s">
        <v>233</v>
      </c>
      <c r="H66" t="s">
        <v>234</v>
      </c>
      <c r="I66" t="s">
        <v>79</v>
      </c>
      <c r="J66" t="s">
        <v>345</v>
      </c>
      <c r="K66" t="s">
        <v>345</v>
      </c>
      <c r="L66" t="s">
        <v>345</v>
      </c>
      <c r="M66" t="s">
        <v>345</v>
      </c>
      <c r="N66" s="2">
        <v>43552</v>
      </c>
      <c r="O66" s="2">
        <v>43830</v>
      </c>
      <c r="P66" t="s">
        <v>237</v>
      </c>
      <c r="Q66" t="s">
        <v>346</v>
      </c>
      <c r="R66">
        <v>0</v>
      </c>
      <c r="S66">
        <v>0</v>
      </c>
      <c r="T66" t="s">
        <v>239</v>
      </c>
      <c r="U66" t="s">
        <v>240</v>
      </c>
      <c r="V66" t="s">
        <v>239</v>
      </c>
      <c r="W66" t="s">
        <v>83</v>
      </c>
      <c r="X66" t="s">
        <v>239</v>
      </c>
      <c r="Y66" t="s">
        <v>234</v>
      </c>
      <c r="Z66" s="2">
        <v>43809</v>
      </c>
      <c r="AA66" s="2">
        <v>43779</v>
      </c>
      <c r="AB66" t="s">
        <v>241</v>
      </c>
    </row>
    <row r="67" spans="1:28" x14ac:dyDescent="0.25">
      <c r="A67">
        <v>2019</v>
      </c>
      <c r="B67" s="2">
        <v>43739</v>
      </c>
      <c r="C67" s="2">
        <v>43769</v>
      </c>
      <c r="D67" t="s">
        <v>72</v>
      </c>
      <c r="E67" t="s">
        <v>347</v>
      </c>
      <c r="F67" t="s">
        <v>232</v>
      </c>
      <c r="G67" t="s">
        <v>233</v>
      </c>
      <c r="H67" t="s">
        <v>234</v>
      </c>
      <c r="I67" t="s">
        <v>79</v>
      </c>
      <c r="J67" t="s">
        <v>348</v>
      </c>
      <c r="K67" t="s">
        <v>348</v>
      </c>
      <c r="L67" t="s">
        <v>348</v>
      </c>
      <c r="M67" t="s">
        <v>349</v>
      </c>
      <c r="N67" s="2">
        <v>43494</v>
      </c>
      <c r="O67" s="2">
        <v>43830</v>
      </c>
      <c r="P67" t="s">
        <v>237</v>
      </c>
      <c r="Q67" t="s">
        <v>350</v>
      </c>
      <c r="R67">
        <v>0</v>
      </c>
      <c r="S67">
        <v>0</v>
      </c>
      <c r="T67" t="s">
        <v>239</v>
      </c>
      <c r="U67" t="s">
        <v>240</v>
      </c>
      <c r="V67" t="s">
        <v>239</v>
      </c>
      <c r="W67" t="s">
        <v>83</v>
      </c>
      <c r="X67" t="s">
        <v>239</v>
      </c>
      <c r="Y67" t="s">
        <v>234</v>
      </c>
      <c r="Z67" s="2">
        <v>43809</v>
      </c>
      <c r="AA67" s="2">
        <v>43779</v>
      </c>
      <c r="AB67" t="s">
        <v>241</v>
      </c>
    </row>
    <row r="68" spans="1:28" x14ac:dyDescent="0.25">
      <c r="A68">
        <v>2019</v>
      </c>
      <c r="B68" s="2">
        <v>43739</v>
      </c>
      <c r="C68" s="2">
        <v>43769</v>
      </c>
      <c r="D68" t="s">
        <v>72</v>
      </c>
      <c r="E68" t="s">
        <v>351</v>
      </c>
      <c r="F68" t="s">
        <v>232</v>
      </c>
      <c r="G68" t="s">
        <v>233</v>
      </c>
      <c r="H68" t="s">
        <v>234</v>
      </c>
      <c r="I68" t="s">
        <v>79</v>
      </c>
      <c r="J68" t="s">
        <v>319</v>
      </c>
      <c r="K68" t="s">
        <v>319</v>
      </c>
      <c r="L68" t="s">
        <v>319</v>
      </c>
      <c r="M68" t="s">
        <v>319</v>
      </c>
      <c r="N68" s="2">
        <v>43476</v>
      </c>
      <c r="O68" s="2">
        <v>43830</v>
      </c>
      <c r="P68" t="s">
        <v>237</v>
      </c>
      <c r="Q68" t="s">
        <v>352</v>
      </c>
      <c r="R68">
        <v>0</v>
      </c>
      <c r="S68">
        <v>0</v>
      </c>
      <c r="T68" t="s">
        <v>239</v>
      </c>
      <c r="U68" t="s">
        <v>240</v>
      </c>
      <c r="V68" t="s">
        <v>239</v>
      </c>
      <c r="W68" t="s">
        <v>83</v>
      </c>
      <c r="X68" t="s">
        <v>239</v>
      </c>
      <c r="Y68" t="s">
        <v>234</v>
      </c>
      <c r="Z68" s="2">
        <v>43809</v>
      </c>
      <c r="AA68" s="2">
        <v>43779</v>
      </c>
      <c r="AB68" t="s">
        <v>241</v>
      </c>
    </row>
    <row r="69" spans="1:28" x14ac:dyDescent="0.25">
      <c r="A69">
        <v>2019</v>
      </c>
      <c r="B69" s="2">
        <v>43739</v>
      </c>
      <c r="C69" s="2">
        <v>43769</v>
      </c>
      <c r="D69" t="s">
        <v>72</v>
      </c>
      <c r="E69" t="s">
        <v>353</v>
      </c>
      <c r="F69" t="s">
        <v>232</v>
      </c>
      <c r="G69" t="s">
        <v>233</v>
      </c>
      <c r="H69" t="s">
        <v>234</v>
      </c>
      <c r="I69" t="s">
        <v>79</v>
      </c>
      <c r="J69" t="s">
        <v>354</v>
      </c>
      <c r="K69" t="s">
        <v>354</v>
      </c>
      <c r="L69" t="s">
        <v>354</v>
      </c>
      <c r="M69" t="s">
        <v>355</v>
      </c>
      <c r="N69" s="2">
        <v>43544</v>
      </c>
      <c r="O69" s="2">
        <v>43830</v>
      </c>
      <c r="P69" t="s">
        <v>237</v>
      </c>
      <c r="Q69" t="s">
        <v>356</v>
      </c>
      <c r="R69">
        <v>0</v>
      </c>
      <c r="S69">
        <v>0</v>
      </c>
      <c r="T69" t="s">
        <v>239</v>
      </c>
      <c r="U69" t="s">
        <v>240</v>
      </c>
      <c r="V69" t="s">
        <v>239</v>
      </c>
      <c r="W69" t="s">
        <v>83</v>
      </c>
      <c r="X69" t="s">
        <v>239</v>
      </c>
      <c r="Y69" t="s">
        <v>234</v>
      </c>
      <c r="Z69" s="2">
        <v>43809</v>
      </c>
      <c r="AA69" s="2">
        <v>43779</v>
      </c>
      <c r="AB69" t="s">
        <v>241</v>
      </c>
    </row>
    <row r="70" spans="1:28" x14ac:dyDescent="0.25">
      <c r="A70">
        <v>2019</v>
      </c>
      <c r="B70" s="2">
        <v>43739</v>
      </c>
      <c r="C70" s="2">
        <v>43769</v>
      </c>
      <c r="D70" t="s">
        <v>72</v>
      </c>
      <c r="E70" t="s">
        <v>357</v>
      </c>
      <c r="F70" t="s">
        <v>232</v>
      </c>
      <c r="G70" t="s">
        <v>233</v>
      </c>
      <c r="H70" t="s">
        <v>234</v>
      </c>
      <c r="I70" t="s">
        <v>79</v>
      </c>
      <c r="J70" t="s">
        <v>358</v>
      </c>
      <c r="K70" t="s">
        <v>358</v>
      </c>
      <c r="L70" t="s">
        <v>358</v>
      </c>
      <c r="M70" t="s">
        <v>358</v>
      </c>
      <c r="N70" s="2">
        <v>43473</v>
      </c>
      <c r="O70" s="2">
        <v>43830</v>
      </c>
      <c r="P70" t="s">
        <v>237</v>
      </c>
      <c r="Q70" t="s">
        <v>359</v>
      </c>
      <c r="R70">
        <v>0</v>
      </c>
      <c r="S70">
        <v>0</v>
      </c>
      <c r="T70" t="s">
        <v>239</v>
      </c>
      <c r="U70" t="s">
        <v>240</v>
      </c>
      <c r="V70" t="s">
        <v>239</v>
      </c>
      <c r="W70" t="s">
        <v>83</v>
      </c>
      <c r="X70" t="s">
        <v>239</v>
      </c>
      <c r="Y70" t="s">
        <v>234</v>
      </c>
      <c r="Z70" s="2">
        <v>43809</v>
      </c>
      <c r="AA70" s="2">
        <v>43779</v>
      </c>
      <c r="AB70" t="s">
        <v>241</v>
      </c>
    </row>
    <row r="71" spans="1:28" x14ac:dyDescent="0.25">
      <c r="A71">
        <v>2019</v>
      </c>
      <c r="B71" s="2">
        <v>43739</v>
      </c>
      <c r="C71" s="2">
        <v>43769</v>
      </c>
      <c r="D71" t="s">
        <v>72</v>
      </c>
      <c r="E71" t="s">
        <v>360</v>
      </c>
      <c r="F71" t="s">
        <v>232</v>
      </c>
      <c r="G71" t="s">
        <v>233</v>
      </c>
      <c r="H71" t="s">
        <v>234</v>
      </c>
      <c r="I71" t="s">
        <v>79</v>
      </c>
      <c r="J71" t="s">
        <v>282</v>
      </c>
      <c r="K71" t="s">
        <v>282</v>
      </c>
      <c r="L71" t="s">
        <v>282</v>
      </c>
      <c r="M71" t="s">
        <v>361</v>
      </c>
      <c r="N71" s="2">
        <v>43497</v>
      </c>
      <c r="O71" s="2">
        <v>43830</v>
      </c>
      <c r="P71" t="s">
        <v>237</v>
      </c>
      <c r="Q71" t="s">
        <v>362</v>
      </c>
      <c r="R71">
        <v>0</v>
      </c>
      <c r="S71">
        <v>0</v>
      </c>
      <c r="T71" t="s">
        <v>239</v>
      </c>
      <c r="U71" t="s">
        <v>240</v>
      </c>
      <c r="V71" t="s">
        <v>239</v>
      </c>
      <c r="W71" t="s">
        <v>83</v>
      </c>
      <c r="X71" t="s">
        <v>239</v>
      </c>
      <c r="Y71" t="s">
        <v>234</v>
      </c>
      <c r="Z71" s="2">
        <v>43809</v>
      </c>
      <c r="AA71" s="2">
        <v>43779</v>
      </c>
      <c r="AB71" t="s">
        <v>241</v>
      </c>
    </row>
    <row r="72" spans="1:28" x14ac:dyDescent="0.25">
      <c r="A72">
        <v>2019</v>
      </c>
      <c r="B72" s="2">
        <v>43739</v>
      </c>
      <c r="C72" s="2">
        <v>43769</v>
      </c>
      <c r="D72" t="s">
        <v>72</v>
      </c>
      <c r="E72" t="s">
        <v>363</v>
      </c>
      <c r="F72" t="s">
        <v>232</v>
      </c>
      <c r="G72" t="s">
        <v>233</v>
      </c>
      <c r="H72" t="s">
        <v>234</v>
      </c>
      <c r="I72" t="s">
        <v>79</v>
      </c>
      <c r="J72" t="s">
        <v>364</v>
      </c>
      <c r="K72" t="s">
        <v>364</v>
      </c>
      <c r="L72" t="s">
        <v>364</v>
      </c>
      <c r="M72" t="s">
        <v>364</v>
      </c>
      <c r="N72" s="2">
        <v>43628</v>
      </c>
      <c r="O72" s="2">
        <v>43830</v>
      </c>
      <c r="P72" t="s">
        <v>237</v>
      </c>
      <c r="Q72" t="s">
        <v>365</v>
      </c>
      <c r="R72">
        <v>0</v>
      </c>
      <c r="S72">
        <v>0</v>
      </c>
      <c r="T72" t="s">
        <v>239</v>
      </c>
      <c r="U72" t="s">
        <v>240</v>
      </c>
      <c r="V72" t="s">
        <v>239</v>
      </c>
      <c r="W72" t="s">
        <v>83</v>
      </c>
      <c r="X72" t="s">
        <v>239</v>
      </c>
      <c r="Y72" t="s">
        <v>234</v>
      </c>
      <c r="Z72" s="2">
        <v>43809</v>
      </c>
      <c r="AA72" s="2">
        <v>43779</v>
      </c>
      <c r="AB72" t="s">
        <v>241</v>
      </c>
    </row>
    <row r="73" spans="1:28" x14ac:dyDescent="0.25">
      <c r="A73">
        <v>2019</v>
      </c>
      <c r="B73" s="2">
        <v>43739</v>
      </c>
      <c r="C73" s="2">
        <v>43769</v>
      </c>
      <c r="D73" t="s">
        <v>72</v>
      </c>
      <c r="E73" t="s">
        <v>366</v>
      </c>
      <c r="F73" t="s">
        <v>232</v>
      </c>
      <c r="G73" t="s">
        <v>233</v>
      </c>
      <c r="H73" t="s">
        <v>234</v>
      </c>
      <c r="I73" t="s">
        <v>79</v>
      </c>
      <c r="J73" t="s">
        <v>367</v>
      </c>
      <c r="K73" t="s">
        <v>367</v>
      </c>
      <c r="L73" t="s">
        <v>367</v>
      </c>
      <c r="M73" t="s">
        <v>368</v>
      </c>
      <c r="N73" s="2">
        <v>43556</v>
      </c>
      <c r="O73" s="2">
        <v>43830</v>
      </c>
      <c r="P73" t="s">
        <v>237</v>
      </c>
      <c r="Q73" t="s">
        <v>369</v>
      </c>
      <c r="R73">
        <v>0</v>
      </c>
      <c r="S73">
        <v>0</v>
      </c>
      <c r="T73" t="s">
        <v>239</v>
      </c>
      <c r="U73" t="s">
        <v>240</v>
      </c>
      <c r="V73" t="s">
        <v>239</v>
      </c>
      <c r="W73" t="s">
        <v>83</v>
      </c>
      <c r="X73" t="s">
        <v>239</v>
      </c>
      <c r="Y73" t="s">
        <v>234</v>
      </c>
      <c r="Z73" s="2">
        <v>43809</v>
      </c>
      <c r="AA73" s="2">
        <v>43779</v>
      </c>
      <c r="AB73" t="s">
        <v>241</v>
      </c>
    </row>
    <row r="74" spans="1:28" x14ac:dyDescent="0.25">
      <c r="A74">
        <v>2019</v>
      </c>
      <c r="B74" s="2">
        <v>43739</v>
      </c>
      <c r="C74" s="2">
        <v>43769</v>
      </c>
      <c r="D74" t="s">
        <v>72</v>
      </c>
      <c r="E74" t="s">
        <v>370</v>
      </c>
      <c r="F74" t="s">
        <v>232</v>
      </c>
      <c r="G74" t="s">
        <v>233</v>
      </c>
      <c r="H74" t="s">
        <v>234</v>
      </c>
      <c r="I74" t="s">
        <v>79</v>
      </c>
      <c r="J74" t="s">
        <v>371</v>
      </c>
      <c r="K74" t="s">
        <v>371</v>
      </c>
      <c r="L74" t="s">
        <v>371</v>
      </c>
      <c r="M74" t="s">
        <v>372</v>
      </c>
      <c r="N74" s="2">
        <v>43495</v>
      </c>
      <c r="O74" s="2">
        <v>43830</v>
      </c>
      <c r="P74" t="s">
        <v>237</v>
      </c>
      <c r="Q74" t="s">
        <v>373</v>
      </c>
      <c r="R74">
        <v>0</v>
      </c>
      <c r="S74">
        <v>0</v>
      </c>
      <c r="T74" t="s">
        <v>239</v>
      </c>
      <c r="U74" t="s">
        <v>240</v>
      </c>
      <c r="V74" t="s">
        <v>239</v>
      </c>
      <c r="W74" t="s">
        <v>83</v>
      </c>
      <c r="X74" t="s">
        <v>239</v>
      </c>
      <c r="Y74" t="s">
        <v>234</v>
      </c>
      <c r="Z74" s="2">
        <v>43809</v>
      </c>
      <c r="AA74" s="2">
        <v>43779</v>
      </c>
      <c r="AB74" t="s">
        <v>241</v>
      </c>
    </row>
    <row r="75" spans="1:28" x14ac:dyDescent="0.25">
      <c r="A75">
        <v>2019</v>
      </c>
      <c r="B75" s="2">
        <v>43739</v>
      </c>
      <c r="C75" s="2">
        <v>43769</v>
      </c>
      <c r="D75" t="s">
        <v>72</v>
      </c>
      <c r="E75" t="s">
        <v>374</v>
      </c>
      <c r="F75" t="s">
        <v>232</v>
      </c>
      <c r="G75" t="s">
        <v>233</v>
      </c>
      <c r="H75" t="s">
        <v>234</v>
      </c>
      <c r="I75" t="s">
        <v>79</v>
      </c>
      <c r="J75" t="s">
        <v>375</v>
      </c>
      <c r="K75" t="s">
        <v>375</v>
      </c>
      <c r="L75" t="s">
        <v>375</v>
      </c>
      <c r="M75" t="s">
        <v>375</v>
      </c>
      <c r="N75" s="2">
        <v>43475</v>
      </c>
      <c r="O75" s="2">
        <v>43830</v>
      </c>
      <c r="P75" t="s">
        <v>237</v>
      </c>
      <c r="Q75" t="s">
        <v>376</v>
      </c>
      <c r="R75">
        <v>0</v>
      </c>
      <c r="S75">
        <v>0</v>
      </c>
      <c r="T75" t="s">
        <v>239</v>
      </c>
      <c r="U75" t="s">
        <v>240</v>
      </c>
      <c r="V75" t="s">
        <v>239</v>
      </c>
      <c r="W75" t="s">
        <v>83</v>
      </c>
      <c r="X75" t="s">
        <v>239</v>
      </c>
      <c r="Y75" t="s">
        <v>234</v>
      </c>
      <c r="Z75" s="2">
        <v>43809</v>
      </c>
      <c r="AA75" s="2">
        <v>43779</v>
      </c>
      <c r="AB75" t="s">
        <v>241</v>
      </c>
    </row>
    <row r="76" spans="1:28" x14ac:dyDescent="0.25">
      <c r="A76">
        <v>2019</v>
      </c>
      <c r="B76" s="2">
        <v>43739</v>
      </c>
      <c r="C76" s="2">
        <v>43769</v>
      </c>
      <c r="D76" t="s">
        <v>72</v>
      </c>
      <c r="E76" t="s">
        <v>377</v>
      </c>
      <c r="F76" t="s">
        <v>232</v>
      </c>
      <c r="G76" t="s">
        <v>233</v>
      </c>
      <c r="H76" t="s">
        <v>234</v>
      </c>
      <c r="I76" t="s">
        <v>79</v>
      </c>
      <c r="J76" t="s">
        <v>378</v>
      </c>
      <c r="K76" t="s">
        <v>378</v>
      </c>
      <c r="L76" t="s">
        <v>378</v>
      </c>
      <c r="M76" t="s">
        <v>378</v>
      </c>
      <c r="N76" s="2">
        <v>43507</v>
      </c>
      <c r="O76" s="2">
        <v>43830</v>
      </c>
      <c r="P76" t="s">
        <v>237</v>
      </c>
      <c r="Q76" t="s">
        <v>379</v>
      </c>
      <c r="R76">
        <v>0</v>
      </c>
      <c r="S76">
        <v>0</v>
      </c>
      <c r="T76" t="s">
        <v>239</v>
      </c>
      <c r="U76" t="s">
        <v>240</v>
      </c>
      <c r="V76" t="s">
        <v>239</v>
      </c>
      <c r="W76" t="s">
        <v>83</v>
      </c>
      <c r="X76" t="s">
        <v>239</v>
      </c>
      <c r="Y76" t="s">
        <v>234</v>
      </c>
      <c r="Z76" s="2">
        <v>43809</v>
      </c>
      <c r="AA76" s="2">
        <v>43779</v>
      </c>
      <c r="AB76" t="s">
        <v>241</v>
      </c>
    </row>
    <row r="77" spans="1:28" x14ac:dyDescent="0.25">
      <c r="A77">
        <v>2019</v>
      </c>
      <c r="B77" s="2">
        <v>43739</v>
      </c>
      <c r="C77" s="2">
        <v>43769</v>
      </c>
      <c r="D77" t="s">
        <v>72</v>
      </c>
      <c r="E77" t="s">
        <v>380</v>
      </c>
      <c r="F77" t="s">
        <v>232</v>
      </c>
      <c r="G77" t="s">
        <v>233</v>
      </c>
      <c r="H77" t="s">
        <v>234</v>
      </c>
      <c r="I77" t="s">
        <v>79</v>
      </c>
      <c r="J77" t="s">
        <v>381</v>
      </c>
      <c r="K77" t="s">
        <v>381</v>
      </c>
      <c r="L77" t="s">
        <v>381</v>
      </c>
      <c r="M77" t="s">
        <v>381</v>
      </c>
      <c r="N77" s="2">
        <v>43476</v>
      </c>
      <c r="O77" s="2">
        <v>43830</v>
      </c>
      <c r="P77" t="s">
        <v>237</v>
      </c>
      <c r="Q77" t="s">
        <v>382</v>
      </c>
      <c r="R77">
        <v>0</v>
      </c>
      <c r="S77">
        <v>0</v>
      </c>
      <c r="T77" t="s">
        <v>239</v>
      </c>
      <c r="U77" t="s">
        <v>240</v>
      </c>
      <c r="V77" t="s">
        <v>239</v>
      </c>
      <c r="W77" t="s">
        <v>83</v>
      </c>
      <c r="X77" t="s">
        <v>239</v>
      </c>
      <c r="Y77" t="s">
        <v>234</v>
      </c>
      <c r="Z77" s="2">
        <v>43809</v>
      </c>
      <c r="AA77" s="2">
        <v>43779</v>
      </c>
      <c r="AB77" t="s">
        <v>241</v>
      </c>
    </row>
    <row r="78" spans="1:28" x14ac:dyDescent="0.25">
      <c r="A78">
        <v>2019</v>
      </c>
      <c r="B78" s="2">
        <v>43739</v>
      </c>
      <c r="C78" s="2">
        <v>43769</v>
      </c>
      <c r="D78" t="s">
        <v>72</v>
      </c>
      <c r="E78" t="s">
        <v>383</v>
      </c>
      <c r="F78" t="s">
        <v>232</v>
      </c>
      <c r="G78" t="s">
        <v>233</v>
      </c>
      <c r="H78" t="s">
        <v>234</v>
      </c>
      <c r="I78" t="s">
        <v>79</v>
      </c>
      <c r="J78" t="s">
        <v>384</v>
      </c>
      <c r="K78" t="s">
        <v>384</v>
      </c>
      <c r="L78" t="s">
        <v>384</v>
      </c>
      <c r="M78" t="s">
        <v>384</v>
      </c>
      <c r="N78" s="2">
        <v>43487</v>
      </c>
      <c r="O78" s="2">
        <v>43830</v>
      </c>
      <c r="P78" t="s">
        <v>237</v>
      </c>
      <c r="Q78" t="s">
        <v>385</v>
      </c>
      <c r="R78">
        <v>0</v>
      </c>
      <c r="S78">
        <v>0</v>
      </c>
      <c r="T78" t="s">
        <v>239</v>
      </c>
      <c r="U78" t="s">
        <v>240</v>
      </c>
      <c r="V78" t="s">
        <v>239</v>
      </c>
      <c r="W78" t="s">
        <v>83</v>
      </c>
      <c r="X78" t="s">
        <v>239</v>
      </c>
      <c r="Y78" t="s">
        <v>234</v>
      </c>
      <c r="Z78" s="2">
        <v>43809</v>
      </c>
      <c r="AA78" s="2">
        <v>43779</v>
      </c>
      <c r="AB78" t="s">
        <v>241</v>
      </c>
    </row>
    <row r="79" spans="1:28" x14ac:dyDescent="0.25">
      <c r="A79">
        <v>2019</v>
      </c>
      <c r="B79" s="2">
        <v>43739</v>
      </c>
      <c r="C79" s="2">
        <v>43769</v>
      </c>
      <c r="D79" t="s">
        <v>72</v>
      </c>
      <c r="E79" t="s">
        <v>386</v>
      </c>
      <c r="F79" t="s">
        <v>232</v>
      </c>
      <c r="G79" t="s">
        <v>233</v>
      </c>
      <c r="H79" t="s">
        <v>234</v>
      </c>
      <c r="I79" t="s">
        <v>79</v>
      </c>
      <c r="J79" t="s">
        <v>387</v>
      </c>
      <c r="K79" t="s">
        <v>387</v>
      </c>
      <c r="L79" t="s">
        <v>387</v>
      </c>
      <c r="M79" t="s">
        <v>266</v>
      </c>
      <c r="N79" s="2">
        <v>43510</v>
      </c>
      <c r="O79" s="2">
        <v>43830</v>
      </c>
      <c r="P79" t="s">
        <v>237</v>
      </c>
      <c r="Q79" t="s">
        <v>388</v>
      </c>
      <c r="R79">
        <v>0</v>
      </c>
      <c r="S79">
        <v>0</v>
      </c>
      <c r="T79" t="s">
        <v>239</v>
      </c>
      <c r="U79" t="s">
        <v>240</v>
      </c>
      <c r="V79" t="s">
        <v>239</v>
      </c>
      <c r="W79" t="s">
        <v>83</v>
      </c>
      <c r="X79" t="s">
        <v>239</v>
      </c>
      <c r="Y79" t="s">
        <v>234</v>
      </c>
      <c r="Z79" s="2">
        <v>43809</v>
      </c>
      <c r="AA79" s="2">
        <v>43779</v>
      </c>
      <c r="AB79" t="s">
        <v>241</v>
      </c>
    </row>
    <row r="80" spans="1:28" x14ac:dyDescent="0.25">
      <c r="A80">
        <v>2019</v>
      </c>
      <c r="B80" s="2">
        <v>43739</v>
      </c>
      <c r="C80" s="2">
        <v>43769</v>
      </c>
      <c r="D80" t="s">
        <v>72</v>
      </c>
      <c r="E80" t="s">
        <v>389</v>
      </c>
      <c r="F80" t="s">
        <v>232</v>
      </c>
      <c r="G80" t="s">
        <v>233</v>
      </c>
      <c r="H80" t="s">
        <v>234</v>
      </c>
      <c r="I80" t="s">
        <v>79</v>
      </c>
      <c r="J80" t="s">
        <v>390</v>
      </c>
      <c r="K80" t="s">
        <v>390</v>
      </c>
      <c r="L80" t="s">
        <v>390</v>
      </c>
      <c r="M80" t="s">
        <v>291</v>
      </c>
      <c r="N80" s="2">
        <v>43657</v>
      </c>
      <c r="O80" s="2">
        <v>43830</v>
      </c>
      <c r="P80" t="s">
        <v>237</v>
      </c>
      <c r="Q80" t="s">
        <v>391</v>
      </c>
      <c r="R80">
        <v>0</v>
      </c>
      <c r="S80">
        <v>0</v>
      </c>
      <c r="T80" t="s">
        <v>239</v>
      </c>
      <c r="U80" t="s">
        <v>240</v>
      </c>
      <c r="V80" t="s">
        <v>239</v>
      </c>
      <c r="W80" t="s">
        <v>83</v>
      </c>
      <c r="X80" t="s">
        <v>239</v>
      </c>
      <c r="Y80" t="s">
        <v>234</v>
      </c>
      <c r="Z80" s="2">
        <v>43809</v>
      </c>
      <c r="AA80" s="2">
        <v>43779</v>
      </c>
      <c r="AB80" t="s">
        <v>241</v>
      </c>
    </row>
    <row r="81" spans="1:28" x14ac:dyDescent="0.25">
      <c r="A81">
        <v>2019</v>
      </c>
      <c r="B81" s="2">
        <v>43739</v>
      </c>
      <c r="C81" s="2">
        <v>43769</v>
      </c>
      <c r="D81" t="s">
        <v>72</v>
      </c>
      <c r="E81" t="s">
        <v>392</v>
      </c>
      <c r="F81" t="s">
        <v>232</v>
      </c>
      <c r="G81" t="s">
        <v>233</v>
      </c>
      <c r="H81" t="s">
        <v>234</v>
      </c>
      <c r="I81" t="s">
        <v>79</v>
      </c>
      <c r="J81" t="s">
        <v>393</v>
      </c>
      <c r="K81" t="s">
        <v>393</v>
      </c>
      <c r="L81" t="s">
        <v>393</v>
      </c>
      <c r="M81" t="s">
        <v>394</v>
      </c>
      <c r="N81" s="2">
        <v>43473</v>
      </c>
      <c r="O81" s="2">
        <v>43830</v>
      </c>
      <c r="P81" t="s">
        <v>237</v>
      </c>
      <c r="Q81" t="s">
        <v>395</v>
      </c>
      <c r="R81">
        <v>0</v>
      </c>
      <c r="S81">
        <v>0</v>
      </c>
      <c r="T81" t="s">
        <v>239</v>
      </c>
      <c r="U81" t="s">
        <v>240</v>
      </c>
      <c r="V81" t="s">
        <v>239</v>
      </c>
      <c r="W81" t="s">
        <v>83</v>
      </c>
      <c r="X81" t="s">
        <v>239</v>
      </c>
      <c r="Y81" t="s">
        <v>234</v>
      </c>
      <c r="Z81" s="2">
        <v>43809</v>
      </c>
      <c r="AA81" s="2">
        <v>43779</v>
      </c>
      <c r="AB81" t="s">
        <v>241</v>
      </c>
    </row>
    <row r="82" spans="1:28" x14ac:dyDescent="0.25">
      <c r="A82">
        <v>2019</v>
      </c>
      <c r="B82" s="2">
        <v>43739</v>
      </c>
      <c r="C82" s="2">
        <v>43769</v>
      </c>
      <c r="D82" t="s">
        <v>72</v>
      </c>
      <c r="E82" t="s">
        <v>396</v>
      </c>
      <c r="F82" t="s">
        <v>232</v>
      </c>
      <c r="G82" t="s">
        <v>233</v>
      </c>
      <c r="H82" t="s">
        <v>234</v>
      </c>
      <c r="I82" t="s">
        <v>79</v>
      </c>
      <c r="J82" t="s">
        <v>397</v>
      </c>
      <c r="K82" t="s">
        <v>397</v>
      </c>
      <c r="L82" t="s">
        <v>397</v>
      </c>
      <c r="M82" t="s">
        <v>398</v>
      </c>
      <c r="N82" s="2">
        <v>43473</v>
      </c>
      <c r="O82" s="2">
        <v>43830</v>
      </c>
      <c r="P82" t="s">
        <v>237</v>
      </c>
      <c r="Q82" t="s">
        <v>399</v>
      </c>
      <c r="R82">
        <v>0</v>
      </c>
      <c r="S82">
        <v>0</v>
      </c>
      <c r="T82" t="s">
        <v>239</v>
      </c>
      <c r="U82" t="s">
        <v>240</v>
      </c>
      <c r="V82" t="s">
        <v>239</v>
      </c>
      <c r="W82" t="s">
        <v>83</v>
      </c>
      <c r="X82" t="s">
        <v>239</v>
      </c>
      <c r="Y82" t="s">
        <v>234</v>
      </c>
      <c r="Z82" s="2">
        <v>43809</v>
      </c>
      <c r="AA82" s="2">
        <v>43779</v>
      </c>
      <c r="AB82" t="s">
        <v>241</v>
      </c>
    </row>
    <row r="83" spans="1:28" x14ac:dyDescent="0.25">
      <c r="A83">
        <v>2019</v>
      </c>
      <c r="B83" s="2">
        <v>43739</v>
      </c>
      <c r="C83" s="2">
        <v>43769</v>
      </c>
      <c r="D83" t="s">
        <v>72</v>
      </c>
      <c r="E83" t="s">
        <v>400</v>
      </c>
      <c r="F83" t="s">
        <v>232</v>
      </c>
      <c r="G83" t="s">
        <v>233</v>
      </c>
      <c r="H83" t="s">
        <v>234</v>
      </c>
      <c r="I83" t="s">
        <v>79</v>
      </c>
      <c r="J83" t="s">
        <v>401</v>
      </c>
      <c r="K83" t="s">
        <v>401</v>
      </c>
      <c r="L83" t="s">
        <v>401</v>
      </c>
      <c r="M83" t="s">
        <v>402</v>
      </c>
      <c r="N83" s="2">
        <v>43487</v>
      </c>
      <c r="O83" s="2">
        <v>43830</v>
      </c>
      <c r="P83" t="s">
        <v>237</v>
      </c>
      <c r="Q83" t="s">
        <v>403</v>
      </c>
      <c r="R83">
        <v>0</v>
      </c>
      <c r="S83">
        <v>0</v>
      </c>
      <c r="T83" t="s">
        <v>239</v>
      </c>
      <c r="U83" t="s">
        <v>240</v>
      </c>
      <c r="V83" t="s">
        <v>239</v>
      </c>
      <c r="W83" t="s">
        <v>83</v>
      </c>
      <c r="X83" t="s">
        <v>239</v>
      </c>
      <c r="Y83" t="s">
        <v>234</v>
      </c>
      <c r="Z83" s="2">
        <v>43809</v>
      </c>
      <c r="AA83" s="2">
        <v>43779</v>
      </c>
      <c r="AB83" t="s">
        <v>241</v>
      </c>
    </row>
    <row r="84" spans="1:28" x14ac:dyDescent="0.25">
      <c r="A84">
        <v>2019</v>
      </c>
      <c r="B84" s="2">
        <v>43739</v>
      </c>
      <c r="C84" s="2">
        <v>43769</v>
      </c>
      <c r="D84" t="s">
        <v>72</v>
      </c>
      <c r="E84" t="s">
        <v>404</v>
      </c>
      <c r="F84" t="s">
        <v>232</v>
      </c>
      <c r="G84" t="s">
        <v>233</v>
      </c>
      <c r="H84" t="s">
        <v>234</v>
      </c>
      <c r="I84" t="s">
        <v>79</v>
      </c>
      <c r="J84" t="s">
        <v>405</v>
      </c>
      <c r="K84" t="s">
        <v>405</v>
      </c>
      <c r="L84" t="s">
        <v>405</v>
      </c>
      <c r="M84" t="s">
        <v>405</v>
      </c>
      <c r="N84" s="2">
        <v>43510</v>
      </c>
      <c r="O84" s="2">
        <v>43830</v>
      </c>
      <c r="P84" t="s">
        <v>237</v>
      </c>
      <c r="Q84" t="s">
        <v>406</v>
      </c>
      <c r="R84">
        <v>0</v>
      </c>
      <c r="S84">
        <v>0</v>
      </c>
      <c r="T84" t="s">
        <v>239</v>
      </c>
      <c r="U84" t="s">
        <v>240</v>
      </c>
      <c r="V84" t="s">
        <v>239</v>
      </c>
      <c r="W84" t="s">
        <v>83</v>
      </c>
      <c r="X84" t="s">
        <v>239</v>
      </c>
      <c r="Y84" t="s">
        <v>234</v>
      </c>
      <c r="Z84" s="2">
        <v>43809</v>
      </c>
      <c r="AA84" s="2">
        <v>43779</v>
      </c>
      <c r="AB84" t="s">
        <v>241</v>
      </c>
    </row>
    <row r="85" spans="1:28" x14ac:dyDescent="0.25">
      <c r="A85">
        <v>2019</v>
      </c>
      <c r="B85" s="2">
        <v>43739</v>
      </c>
      <c r="C85" s="2">
        <v>43769</v>
      </c>
      <c r="D85" t="s">
        <v>72</v>
      </c>
      <c r="E85" t="s">
        <v>407</v>
      </c>
      <c r="F85" t="s">
        <v>232</v>
      </c>
      <c r="G85" t="s">
        <v>233</v>
      </c>
      <c r="H85" t="s">
        <v>234</v>
      </c>
      <c r="I85" t="s">
        <v>79</v>
      </c>
      <c r="J85" t="s">
        <v>408</v>
      </c>
      <c r="K85" t="s">
        <v>408</v>
      </c>
      <c r="L85" t="s">
        <v>408</v>
      </c>
      <c r="M85" t="s">
        <v>339</v>
      </c>
      <c r="N85" s="2">
        <v>43479</v>
      </c>
      <c r="O85" s="2">
        <v>43830</v>
      </c>
      <c r="P85" t="s">
        <v>237</v>
      </c>
      <c r="Q85" t="s">
        <v>409</v>
      </c>
      <c r="R85">
        <v>0</v>
      </c>
      <c r="S85">
        <v>0</v>
      </c>
      <c r="T85" t="s">
        <v>239</v>
      </c>
      <c r="U85" t="s">
        <v>240</v>
      </c>
      <c r="V85" t="s">
        <v>239</v>
      </c>
      <c r="W85" t="s">
        <v>83</v>
      </c>
      <c r="X85" t="s">
        <v>239</v>
      </c>
      <c r="Y85" t="s">
        <v>234</v>
      </c>
      <c r="Z85" s="2">
        <v>43809</v>
      </c>
      <c r="AA85" s="2">
        <v>43779</v>
      </c>
      <c r="AB85" t="s">
        <v>241</v>
      </c>
    </row>
    <row r="86" spans="1:28" x14ac:dyDescent="0.25">
      <c r="A86">
        <v>2019</v>
      </c>
      <c r="B86" s="2">
        <v>43739</v>
      </c>
      <c r="C86" s="2">
        <v>43769</v>
      </c>
      <c r="D86" t="s">
        <v>72</v>
      </c>
      <c r="E86" t="s">
        <v>410</v>
      </c>
      <c r="F86" t="s">
        <v>232</v>
      </c>
      <c r="G86" t="s">
        <v>233</v>
      </c>
      <c r="H86" t="s">
        <v>234</v>
      </c>
      <c r="I86" t="s">
        <v>79</v>
      </c>
      <c r="J86" t="s">
        <v>411</v>
      </c>
      <c r="K86" t="s">
        <v>411</v>
      </c>
      <c r="L86" t="s">
        <v>411</v>
      </c>
      <c r="M86" t="s">
        <v>411</v>
      </c>
      <c r="N86" s="2">
        <v>43474</v>
      </c>
      <c r="O86" s="2">
        <v>43830</v>
      </c>
      <c r="P86" t="s">
        <v>237</v>
      </c>
      <c r="Q86" t="s">
        <v>412</v>
      </c>
      <c r="R86">
        <v>0</v>
      </c>
      <c r="S86">
        <v>0</v>
      </c>
      <c r="T86" t="s">
        <v>239</v>
      </c>
      <c r="U86" t="s">
        <v>240</v>
      </c>
      <c r="V86" t="s">
        <v>239</v>
      </c>
      <c r="W86" t="s">
        <v>83</v>
      </c>
      <c r="X86" t="s">
        <v>239</v>
      </c>
      <c r="Y86" t="s">
        <v>234</v>
      </c>
      <c r="Z86" s="2">
        <v>43809</v>
      </c>
      <c r="AA86" s="2">
        <v>43779</v>
      </c>
      <c r="AB86" t="s">
        <v>241</v>
      </c>
    </row>
    <row r="87" spans="1:28" x14ac:dyDescent="0.25">
      <c r="A87">
        <v>2019</v>
      </c>
      <c r="B87" s="2">
        <v>43739</v>
      </c>
      <c r="C87" s="2">
        <v>43769</v>
      </c>
      <c r="D87" t="s">
        <v>72</v>
      </c>
      <c r="E87" t="s">
        <v>413</v>
      </c>
      <c r="F87" t="s">
        <v>232</v>
      </c>
      <c r="G87" t="s">
        <v>233</v>
      </c>
      <c r="H87" t="s">
        <v>234</v>
      </c>
      <c r="I87" t="s">
        <v>79</v>
      </c>
      <c r="J87" t="s">
        <v>414</v>
      </c>
      <c r="K87" t="s">
        <v>414</v>
      </c>
      <c r="L87" t="s">
        <v>414</v>
      </c>
      <c r="M87" t="s">
        <v>414</v>
      </c>
      <c r="N87" s="2">
        <v>43523</v>
      </c>
      <c r="O87" s="2">
        <v>43830</v>
      </c>
      <c r="P87" t="s">
        <v>237</v>
      </c>
      <c r="Q87" t="s">
        <v>415</v>
      </c>
      <c r="R87">
        <v>0</v>
      </c>
      <c r="S87">
        <v>0</v>
      </c>
      <c r="T87" t="s">
        <v>239</v>
      </c>
      <c r="U87" t="s">
        <v>240</v>
      </c>
      <c r="V87" t="s">
        <v>239</v>
      </c>
      <c r="W87" t="s">
        <v>83</v>
      </c>
      <c r="X87" t="s">
        <v>239</v>
      </c>
      <c r="Y87" t="s">
        <v>234</v>
      </c>
      <c r="Z87" s="2">
        <v>43809</v>
      </c>
      <c r="AA87" s="2">
        <v>43779</v>
      </c>
      <c r="AB87" t="s">
        <v>241</v>
      </c>
    </row>
    <row r="88" spans="1:28" x14ac:dyDescent="0.25">
      <c r="A88">
        <v>2019</v>
      </c>
      <c r="B88" s="2">
        <v>1</v>
      </c>
      <c r="C88" s="2">
        <v>31</v>
      </c>
      <c r="D88" t="s">
        <v>72</v>
      </c>
      <c r="E88" t="s">
        <v>416</v>
      </c>
      <c r="F88" t="s">
        <v>232</v>
      </c>
      <c r="H88" t="s">
        <v>234</v>
      </c>
      <c r="I88" t="s">
        <v>79</v>
      </c>
      <c r="J88" t="s">
        <v>417</v>
      </c>
      <c r="K88" t="s">
        <v>417</v>
      </c>
      <c r="L88" t="s">
        <v>417</v>
      </c>
      <c r="M88" t="s">
        <v>417</v>
      </c>
      <c r="N88" s="2">
        <v>43725</v>
      </c>
      <c r="O88" s="2">
        <v>31</v>
      </c>
      <c r="P88" t="s">
        <v>237</v>
      </c>
      <c r="Q88" t="s">
        <v>418</v>
      </c>
      <c r="R88">
        <v>0</v>
      </c>
      <c r="S88">
        <v>0</v>
      </c>
      <c r="T88" t="s">
        <v>239</v>
      </c>
      <c r="U88" t="s">
        <v>240</v>
      </c>
      <c r="V88" t="s">
        <v>239</v>
      </c>
      <c r="W88" t="s">
        <v>83</v>
      </c>
      <c r="X88" t="s">
        <v>239</v>
      </c>
      <c r="Y88" t="s">
        <v>234</v>
      </c>
      <c r="Z88" s="2">
        <v>43809</v>
      </c>
      <c r="AA88" s="2">
        <v>43779</v>
      </c>
      <c r="AB88" t="s">
        <v>241</v>
      </c>
    </row>
    <row r="89" spans="1:28" x14ac:dyDescent="0.25">
      <c r="A89">
        <v>2019</v>
      </c>
      <c r="B89" s="2">
        <v>43739</v>
      </c>
      <c r="C89" s="2">
        <v>43769</v>
      </c>
      <c r="D89" t="s">
        <v>72</v>
      </c>
      <c r="E89" t="s">
        <v>419</v>
      </c>
      <c r="F89" t="s">
        <v>232</v>
      </c>
      <c r="G89" t="s">
        <v>233</v>
      </c>
      <c r="H89" t="s">
        <v>234</v>
      </c>
      <c r="I89" t="s">
        <v>79</v>
      </c>
      <c r="J89" t="s">
        <v>420</v>
      </c>
      <c r="K89" t="s">
        <v>420</v>
      </c>
      <c r="L89" t="s">
        <v>420</v>
      </c>
      <c r="M89" t="s">
        <v>420</v>
      </c>
      <c r="N89" s="2">
        <v>43474</v>
      </c>
      <c r="O89" s="2">
        <v>43830</v>
      </c>
      <c r="P89" t="s">
        <v>237</v>
      </c>
      <c r="Q89" t="s">
        <v>421</v>
      </c>
      <c r="R89">
        <v>0</v>
      </c>
      <c r="S89">
        <v>0</v>
      </c>
      <c r="T89" t="s">
        <v>239</v>
      </c>
      <c r="U89" t="s">
        <v>240</v>
      </c>
      <c r="V89" t="s">
        <v>239</v>
      </c>
      <c r="W89" t="s">
        <v>83</v>
      </c>
      <c r="X89" t="s">
        <v>239</v>
      </c>
      <c r="Y89" t="s">
        <v>234</v>
      </c>
      <c r="Z89" s="2">
        <v>43809</v>
      </c>
      <c r="AA89" s="2">
        <v>43779</v>
      </c>
      <c r="AB89" t="s">
        <v>241</v>
      </c>
    </row>
    <row r="90" spans="1:28" x14ac:dyDescent="0.25">
      <c r="A90">
        <v>2019</v>
      </c>
      <c r="B90" s="2">
        <v>43739</v>
      </c>
      <c r="C90" s="2">
        <v>43769</v>
      </c>
      <c r="D90" t="s">
        <v>72</v>
      </c>
      <c r="E90" t="s">
        <v>422</v>
      </c>
      <c r="F90" t="s">
        <v>232</v>
      </c>
      <c r="G90" t="s">
        <v>233</v>
      </c>
      <c r="H90" t="s">
        <v>234</v>
      </c>
      <c r="I90" t="s">
        <v>79</v>
      </c>
      <c r="J90" t="s">
        <v>423</v>
      </c>
      <c r="K90" t="s">
        <v>423</v>
      </c>
      <c r="L90" t="s">
        <v>423</v>
      </c>
      <c r="M90" t="s">
        <v>424</v>
      </c>
      <c r="N90" s="2">
        <v>43496</v>
      </c>
      <c r="O90" s="2">
        <v>43830</v>
      </c>
      <c r="P90" t="s">
        <v>237</v>
      </c>
      <c r="Q90" t="s">
        <v>425</v>
      </c>
      <c r="R90">
        <v>0</v>
      </c>
      <c r="S90">
        <v>0</v>
      </c>
      <c r="T90" t="s">
        <v>239</v>
      </c>
      <c r="U90" t="s">
        <v>240</v>
      </c>
      <c r="V90" t="s">
        <v>239</v>
      </c>
      <c r="W90" t="s">
        <v>83</v>
      </c>
      <c r="X90" t="s">
        <v>239</v>
      </c>
      <c r="Y90" t="s">
        <v>234</v>
      </c>
      <c r="Z90" s="2">
        <v>43809</v>
      </c>
      <c r="AA90" s="2">
        <v>43779</v>
      </c>
      <c r="AB90" t="s">
        <v>241</v>
      </c>
    </row>
    <row r="91" spans="1:28" x14ac:dyDescent="0.25">
      <c r="A91">
        <v>2019</v>
      </c>
      <c r="B91" s="2">
        <v>43739</v>
      </c>
      <c r="C91" s="2">
        <v>43769</v>
      </c>
      <c r="D91" t="s">
        <v>72</v>
      </c>
      <c r="E91" t="s">
        <v>426</v>
      </c>
      <c r="F91" t="s">
        <v>232</v>
      </c>
      <c r="G91" t="s">
        <v>233</v>
      </c>
      <c r="H91" t="s">
        <v>234</v>
      </c>
      <c r="I91" t="s">
        <v>79</v>
      </c>
      <c r="J91" t="s">
        <v>427</v>
      </c>
      <c r="K91" t="s">
        <v>427</v>
      </c>
      <c r="L91" t="s">
        <v>427</v>
      </c>
      <c r="M91" t="s">
        <v>428</v>
      </c>
      <c r="N91" s="2">
        <v>43515</v>
      </c>
      <c r="O91" s="2">
        <v>43830</v>
      </c>
      <c r="P91" t="s">
        <v>237</v>
      </c>
      <c r="Q91" t="s">
        <v>429</v>
      </c>
      <c r="R91">
        <v>0</v>
      </c>
      <c r="S91">
        <v>0</v>
      </c>
      <c r="T91" t="s">
        <v>239</v>
      </c>
      <c r="U91" t="s">
        <v>240</v>
      </c>
      <c r="V91" t="s">
        <v>239</v>
      </c>
      <c r="W91" t="s">
        <v>83</v>
      </c>
      <c r="X91" t="s">
        <v>239</v>
      </c>
      <c r="Y91" t="s">
        <v>234</v>
      </c>
      <c r="Z91" s="2">
        <v>43809</v>
      </c>
      <c r="AA91" s="2">
        <v>43779</v>
      </c>
      <c r="AB91" t="s">
        <v>241</v>
      </c>
    </row>
    <row r="92" spans="1:28" x14ac:dyDescent="0.25">
      <c r="A92">
        <v>2019</v>
      </c>
      <c r="B92" s="2">
        <v>43739</v>
      </c>
      <c r="C92" s="2">
        <v>43769</v>
      </c>
      <c r="D92" t="s">
        <v>72</v>
      </c>
      <c r="E92" t="s">
        <v>430</v>
      </c>
      <c r="F92" t="s">
        <v>232</v>
      </c>
      <c r="G92" t="s">
        <v>233</v>
      </c>
      <c r="H92" t="s">
        <v>234</v>
      </c>
      <c r="I92" t="s">
        <v>79</v>
      </c>
      <c r="J92" t="s">
        <v>431</v>
      </c>
      <c r="K92" t="s">
        <v>431</v>
      </c>
      <c r="L92" t="s">
        <v>431</v>
      </c>
      <c r="M92" t="s">
        <v>431</v>
      </c>
      <c r="N92" s="2">
        <v>43550</v>
      </c>
      <c r="O92" s="2">
        <v>43830</v>
      </c>
      <c r="P92" t="s">
        <v>237</v>
      </c>
      <c r="Q92" t="s">
        <v>432</v>
      </c>
      <c r="R92">
        <v>0</v>
      </c>
      <c r="S92">
        <v>0</v>
      </c>
      <c r="T92" t="s">
        <v>239</v>
      </c>
      <c r="U92" t="s">
        <v>240</v>
      </c>
      <c r="V92" t="s">
        <v>239</v>
      </c>
      <c r="W92" t="s">
        <v>83</v>
      </c>
      <c r="X92" t="s">
        <v>239</v>
      </c>
      <c r="Y92" t="s">
        <v>234</v>
      </c>
      <c r="Z92" s="2">
        <v>43809</v>
      </c>
      <c r="AA92" s="2">
        <v>43779</v>
      </c>
      <c r="AB92" t="s">
        <v>241</v>
      </c>
    </row>
    <row r="93" spans="1:28" x14ac:dyDescent="0.25">
      <c r="A93">
        <v>2019</v>
      </c>
      <c r="B93" s="2">
        <v>43739</v>
      </c>
      <c r="C93" s="2">
        <v>43769</v>
      </c>
      <c r="D93" t="s">
        <v>72</v>
      </c>
      <c r="E93" t="s">
        <v>433</v>
      </c>
      <c r="F93" t="s">
        <v>232</v>
      </c>
      <c r="G93" t="s">
        <v>233</v>
      </c>
      <c r="H93" t="s">
        <v>234</v>
      </c>
      <c r="I93" t="s">
        <v>79</v>
      </c>
      <c r="J93" t="s">
        <v>434</v>
      </c>
      <c r="K93" t="s">
        <v>434</v>
      </c>
      <c r="L93" t="s">
        <v>434</v>
      </c>
      <c r="M93" t="s">
        <v>434</v>
      </c>
      <c r="N93" s="2">
        <v>43487</v>
      </c>
      <c r="O93" s="2">
        <v>43830</v>
      </c>
      <c r="P93" t="s">
        <v>237</v>
      </c>
      <c r="Q93" t="s">
        <v>435</v>
      </c>
      <c r="R93">
        <v>0</v>
      </c>
      <c r="S93">
        <v>0</v>
      </c>
      <c r="T93" t="s">
        <v>239</v>
      </c>
      <c r="U93" t="s">
        <v>240</v>
      </c>
      <c r="V93" t="s">
        <v>239</v>
      </c>
      <c r="W93" t="s">
        <v>83</v>
      </c>
      <c r="X93" t="s">
        <v>239</v>
      </c>
      <c r="Y93" t="s">
        <v>234</v>
      </c>
      <c r="Z93" s="2">
        <v>43809</v>
      </c>
      <c r="AA93" s="2">
        <v>43779</v>
      </c>
      <c r="AB93" t="s">
        <v>241</v>
      </c>
    </row>
    <row r="94" spans="1:28" x14ac:dyDescent="0.25">
      <c r="A94">
        <v>2019</v>
      </c>
      <c r="B94" s="2">
        <v>43739</v>
      </c>
      <c r="C94" s="2">
        <v>43769</v>
      </c>
      <c r="D94" t="s">
        <v>72</v>
      </c>
      <c r="E94" t="s">
        <v>436</v>
      </c>
      <c r="F94" t="s">
        <v>232</v>
      </c>
      <c r="G94" t="s">
        <v>233</v>
      </c>
      <c r="H94" t="s">
        <v>234</v>
      </c>
      <c r="I94" t="s">
        <v>79</v>
      </c>
      <c r="J94" t="s">
        <v>437</v>
      </c>
      <c r="K94" t="s">
        <v>437</v>
      </c>
      <c r="L94" t="s">
        <v>437</v>
      </c>
      <c r="M94" t="s">
        <v>437</v>
      </c>
      <c r="N94" s="2">
        <v>43474</v>
      </c>
      <c r="O94" s="2">
        <v>43830</v>
      </c>
      <c r="P94" t="s">
        <v>237</v>
      </c>
      <c r="Q94" t="s">
        <v>438</v>
      </c>
      <c r="R94">
        <v>0</v>
      </c>
      <c r="S94">
        <v>0</v>
      </c>
      <c r="T94" t="s">
        <v>239</v>
      </c>
      <c r="U94" t="s">
        <v>240</v>
      </c>
      <c r="V94" t="s">
        <v>239</v>
      </c>
      <c r="W94" t="s">
        <v>83</v>
      </c>
      <c r="X94" t="s">
        <v>239</v>
      </c>
      <c r="Y94" t="s">
        <v>234</v>
      </c>
      <c r="Z94" s="2">
        <v>43809</v>
      </c>
      <c r="AA94" s="2">
        <v>43779</v>
      </c>
      <c r="AB94" t="s">
        <v>241</v>
      </c>
    </row>
    <row r="95" spans="1:28" x14ac:dyDescent="0.25">
      <c r="A95">
        <v>2019</v>
      </c>
      <c r="B95" s="2">
        <v>43739</v>
      </c>
      <c r="C95" s="2">
        <v>43769</v>
      </c>
      <c r="D95" t="s">
        <v>72</v>
      </c>
      <c r="E95" t="s">
        <v>439</v>
      </c>
      <c r="F95" t="s">
        <v>232</v>
      </c>
      <c r="G95" t="s">
        <v>233</v>
      </c>
      <c r="H95" t="s">
        <v>234</v>
      </c>
      <c r="I95" t="s">
        <v>79</v>
      </c>
      <c r="J95" t="s">
        <v>440</v>
      </c>
      <c r="K95" t="s">
        <v>440</v>
      </c>
      <c r="L95" t="s">
        <v>440</v>
      </c>
      <c r="M95" t="s">
        <v>441</v>
      </c>
      <c r="N95" s="2">
        <v>43493</v>
      </c>
      <c r="O95" s="2">
        <v>43830</v>
      </c>
      <c r="P95" t="s">
        <v>237</v>
      </c>
      <c r="Q95" t="s">
        <v>442</v>
      </c>
      <c r="R95">
        <v>0</v>
      </c>
      <c r="S95">
        <v>0</v>
      </c>
      <c r="T95" t="s">
        <v>239</v>
      </c>
      <c r="U95" t="s">
        <v>240</v>
      </c>
      <c r="V95" t="s">
        <v>239</v>
      </c>
      <c r="W95" t="s">
        <v>83</v>
      </c>
      <c r="X95" t="s">
        <v>239</v>
      </c>
      <c r="Y95" t="s">
        <v>234</v>
      </c>
      <c r="Z95" s="2">
        <v>43809</v>
      </c>
      <c r="AA95" s="2">
        <v>43779</v>
      </c>
      <c r="AB95" t="s">
        <v>241</v>
      </c>
    </row>
    <row r="96" spans="1:28" x14ac:dyDescent="0.25">
      <c r="A96">
        <v>2019</v>
      </c>
      <c r="B96" s="2">
        <v>43739</v>
      </c>
      <c r="C96" s="2">
        <v>43769</v>
      </c>
      <c r="D96" t="s">
        <v>72</v>
      </c>
      <c r="E96" t="s">
        <v>443</v>
      </c>
      <c r="F96" t="s">
        <v>232</v>
      </c>
      <c r="G96" t="s">
        <v>233</v>
      </c>
      <c r="H96" t="s">
        <v>234</v>
      </c>
      <c r="I96" t="s">
        <v>79</v>
      </c>
      <c r="J96" t="s">
        <v>444</v>
      </c>
      <c r="K96" t="s">
        <v>444</v>
      </c>
      <c r="L96" t="s">
        <v>444</v>
      </c>
      <c r="M96" t="s">
        <v>445</v>
      </c>
      <c r="N96" s="2">
        <v>43489</v>
      </c>
      <c r="O96" s="2">
        <v>43830</v>
      </c>
      <c r="P96" t="s">
        <v>237</v>
      </c>
      <c r="Q96" t="s">
        <v>446</v>
      </c>
      <c r="R96">
        <v>0</v>
      </c>
      <c r="S96">
        <v>0</v>
      </c>
      <c r="T96" t="s">
        <v>239</v>
      </c>
      <c r="U96" t="s">
        <v>240</v>
      </c>
      <c r="V96" t="s">
        <v>239</v>
      </c>
      <c r="W96" t="s">
        <v>83</v>
      </c>
      <c r="X96" t="s">
        <v>239</v>
      </c>
      <c r="Y96" t="s">
        <v>234</v>
      </c>
      <c r="Z96" s="2">
        <v>43809</v>
      </c>
      <c r="AA96" s="2">
        <v>43779</v>
      </c>
      <c r="AB96" t="s">
        <v>241</v>
      </c>
    </row>
    <row r="97" spans="1:28" x14ac:dyDescent="0.25">
      <c r="A97">
        <v>2019</v>
      </c>
      <c r="B97" s="2">
        <v>43739</v>
      </c>
      <c r="C97" s="2">
        <v>43769</v>
      </c>
      <c r="D97" t="s">
        <v>72</v>
      </c>
      <c r="E97" t="s">
        <v>447</v>
      </c>
      <c r="F97" t="s">
        <v>232</v>
      </c>
      <c r="G97" t="s">
        <v>233</v>
      </c>
      <c r="H97" t="s">
        <v>234</v>
      </c>
      <c r="I97" t="s">
        <v>79</v>
      </c>
      <c r="J97" t="s">
        <v>420</v>
      </c>
      <c r="K97" t="s">
        <v>420</v>
      </c>
      <c r="L97" t="s">
        <v>420</v>
      </c>
      <c r="M97" t="s">
        <v>448</v>
      </c>
      <c r="N97" s="2">
        <v>43474</v>
      </c>
      <c r="O97" s="2">
        <v>43830</v>
      </c>
      <c r="P97" t="s">
        <v>237</v>
      </c>
      <c r="Q97" t="s">
        <v>449</v>
      </c>
      <c r="R97">
        <v>0</v>
      </c>
      <c r="S97">
        <v>0</v>
      </c>
      <c r="T97" t="s">
        <v>239</v>
      </c>
      <c r="U97" t="s">
        <v>240</v>
      </c>
      <c r="V97" t="s">
        <v>239</v>
      </c>
      <c r="W97" t="s">
        <v>83</v>
      </c>
      <c r="X97" t="s">
        <v>239</v>
      </c>
      <c r="Y97" t="s">
        <v>234</v>
      </c>
      <c r="Z97" s="2">
        <v>43809</v>
      </c>
      <c r="AA97" s="2">
        <v>43779</v>
      </c>
      <c r="AB97" t="s">
        <v>241</v>
      </c>
    </row>
    <row r="98" spans="1:28" x14ac:dyDescent="0.25">
      <c r="A98">
        <v>2019</v>
      </c>
      <c r="B98" s="2">
        <v>43739</v>
      </c>
      <c r="C98" s="2">
        <v>43769</v>
      </c>
      <c r="D98" t="s">
        <v>72</v>
      </c>
      <c r="E98" t="s">
        <v>450</v>
      </c>
      <c r="F98" t="s">
        <v>232</v>
      </c>
      <c r="G98" t="s">
        <v>233</v>
      </c>
      <c r="H98" t="s">
        <v>234</v>
      </c>
      <c r="I98" t="s">
        <v>79</v>
      </c>
      <c r="J98" t="s">
        <v>420</v>
      </c>
      <c r="K98" t="s">
        <v>420</v>
      </c>
      <c r="L98" t="s">
        <v>420</v>
      </c>
      <c r="M98" t="s">
        <v>451</v>
      </c>
      <c r="N98" s="2">
        <v>43474</v>
      </c>
      <c r="O98" s="2">
        <v>43830</v>
      </c>
      <c r="P98" t="s">
        <v>237</v>
      </c>
      <c r="Q98" t="s">
        <v>452</v>
      </c>
      <c r="R98">
        <v>0</v>
      </c>
      <c r="S98">
        <v>0</v>
      </c>
      <c r="T98" t="s">
        <v>239</v>
      </c>
      <c r="U98" t="s">
        <v>240</v>
      </c>
      <c r="V98" t="s">
        <v>239</v>
      </c>
      <c r="W98" t="s">
        <v>83</v>
      </c>
      <c r="X98" t="s">
        <v>239</v>
      </c>
      <c r="Y98" t="s">
        <v>234</v>
      </c>
      <c r="Z98" s="2">
        <v>43809</v>
      </c>
      <c r="AA98" s="2">
        <v>43779</v>
      </c>
      <c r="AB98" t="s">
        <v>241</v>
      </c>
    </row>
    <row r="99" spans="1:28" x14ac:dyDescent="0.25">
      <c r="A99">
        <v>2019</v>
      </c>
      <c r="B99" s="2">
        <v>43739</v>
      </c>
      <c r="C99" s="2">
        <v>43769</v>
      </c>
      <c r="D99" t="s">
        <v>72</v>
      </c>
      <c r="E99" t="s">
        <v>453</v>
      </c>
      <c r="F99" t="s">
        <v>232</v>
      </c>
      <c r="G99" t="s">
        <v>233</v>
      </c>
      <c r="H99" t="s">
        <v>234</v>
      </c>
      <c r="I99" t="s">
        <v>79</v>
      </c>
      <c r="J99" t="s">
        <v>454</v>
      </c>
      <c r="K99" t="s">
        <v>454</v>
      </c>
      <c r="L99" t="s">
        <v>454</v>
      </c>
      <c r="M99" t="s">
        <v>454</v>
      </c>
      <c r="N99" s="2">
        <v>43502</v>
      </c>
      <c r="O99" s="2">
        <v>43830</v>
      </c>
      <c r="P99" t="s">
        <v>237</v>
      </c>
      <c r="Q99" t="s">
        <v>455</v>
      </c>
      <c r="R99">
        <v>0</v>
      </c>
      <c r="S99">
        <v>0</v>
      </c>
      <c r="T99" t="s">
        <v>239</v>
      </c>
      <c r="U99" t="s">
        <v>240</v>
      </c>
      <c r="V99" t="s">
        <v>239</v>
      </c>
      <c r="W99" t="s">
        <v>83</v>
      </c>
      <c r="X99" t="s">
        <v>239</v>
      </c>
      <c r="Y99" t="s">
        <v>234</v>
      </c>
      <c r="Z99" s="2">
        <v>43809</v>
      </c>
      <c r="AA99" s="2">
        <v>43779</v>
      </c>
      <c r="AB99" t="s">
        <v>241</v>
      </c>
    </row>
    <row r="100" spans="1:28" x14ac:dyDescent="0.25">
      <c r="A100">
        <v>2019</v>
      </c>
      <c r="B100" s="2">
        <v>43739</v>
      </c>
      <c r="C100" s="2">
        <v>43769</v>
      </c>
      <c r="D100" t="s">
        <v>72</v>
      </c>
      <c r="E100" t="s">
        <v>456</v>
      </c>
      <c r="F100" t="s">
        <v>232</v>
      </c>
      <c r="G100" t="s">
        <v>233</v>
      </c>
      <c r="H100" t="s">
        <v>234</v>
      </c>
      <c r="I100" t="s">
        <v>79</v>
      </c>
      <c r="J100" t="s">
        <v>457</v>
      </c>
      <c r="K100" t="s">
        <v>457</v>
      </c>
      <c r="L100" t="s">
        <v>457</v>
      </c>
      <c r="M100" t="s">
        <v>319</v>
      </c>
      <c r="N100" s="2">
        <v>43476</v>
      </c>
      <c r="O100" s="2">
        <v>43830</v>
      </c>
      <c r="P100" t="s">
        <v>237</v>
      </c>
      <c r="Q100" t="s">
        <v>458</v>
      </c>
      <c r="R100">
        <v>0</v>
      </c>
      <c r="S100">
        <v>0</v>
      </c>
      <c r="T100" t="s">
        <v>239</v>
      </c>
      <c r="U100" t="s">
        <v>240</v>
      </c>
      <c r="V100" t="s">
        <v>239</v>
      </c>
      <c r="W100" t="s">
        <v>83</v>
      </c>
      <c r="X100" t="s">
        <v>239</v>
      </c>
      <c r="Y100" t="s">
        <v>234</v>
      </c>
      <c r="Z100" s="2">
        <v>43809</v>
      </c>
      <c r="AA100" s="2">
        <v>43779</v>
      </c>
      <c r="AB100" t="s">
        <v>241</v>
      </c>
    </row>
    <row r="101" spans="1:28" x14ac:dyDescent="0.25">
      <c r="A101">
        <v>2019</v>
      </c>
      <c r="B101" s="2">
        <v>43739</v>
      </c>
      <c r="C101" s="2">
        <v>43769</v>
      </c>
      <c r="D101" t="s">
        <v>72</v>
      </c>
      <c r="E101" t="s">
        <v>459</v>
      </c>
      <c r="F101" t="s">
        <v>232</v>
      </c>
      <c r="G101" t="s">
        <v>233</v>
      </c>
      <c r="H101" t="s">
        <v>234</v>
      </c>
      <c r="I101" t="s">
        <v>79</v>
      </c>
      <c r="J101" t="s">
        <v>460</v>
      </c>
      <c r="K101" t="s">
        <v>460</v>
      </c>
      <c r="L101" t="s">
        <v>460</v>
      </c>
      <c r="M101" t="s">
        <v>460</v>
      </c>
      <c r="N101" s="2">
        <v>43508</v>
      </c>
      <c r="O101" s="2">
        <v>43830</v>
      </c>
      <c r="P101" t="s">
        <v>237</v>
      </c>
      <c r="Q101" t="s">
        <v>461</v>
      </c>
      <c r="R101">
        <v>0</v>
      </c>
      <c r="S101">
        <v>0</v>
      </c>
      <c r="T101" t="s">
        <v>239</v>
      </c>
      <c r="U101" t="s">
        <v>240</v>
      </c>
      <c r="V101" t="s">
        <v>239</v>
      </c>
      <c r="W101" t="s">
        <v>83</v>
      </c>
      <c r="X101" t="s">
        <v>239</v>
      </c>
      <c r="Y101" t="s">
        <v>234</v>
      </c>
      <c r="Z101" s="2">
        <v>43809</v>
      </c>
      <c r="AA101" s="2">
        <v>43779</v>
      </c>
      <c r="AB101" t="s">
        <v>241</v>
      </c>
    </row>
    <row r="102" spans="1:28" x14ac:dyDescent="0.25">
      <c r="A102">
        <v>2019</v>
      </c>
      <c r="B102" s="2">
        <v>43739</v>
      </c>
      <c r="C102" s="2">
        <v>43769</v>
      </c>
      <c r="D102" t="s">
        <v>72</v>
      </c>
      <c r="E102" t="s">
        <v>462</v>
      </c>
      <c r="F102" t="s">
        <v>232</v>
      </c>
      <c r="G102" t="s">
        <v>233</v>
      </c>
      <c r="H102" t="s">
        <v>234</v>
      </c>
      <c r="I102" t="s">
        <v>79</v>
      </c>
      <c r="J102" t="s">
        <v>463</v>
      </c>
      <c r="K102" t="s">
        <v>463</v>
      </c>
      <c r="L102" t="s">
        <v>463</v>
      </c>
      <c r="M102" t="s">
        <v>464</v>
      </c>
      <c r="N102" s="2">
        <v>43476</v>
      </c>
      <c r="O102" s="2">
        <v>43830</v>
      </c>
      <c r="P102" t="s">
        <v>237</v>
      </c>
      <c r="Q102" t="s">
        <v>465</v>
      </c>
      <c r="R102">
        <v>0</v>
      </c>
      <c r="S102">
        <v>0</v>
      </c>
      <c r="T102" t="s">
        <v>239</v>
      </c>
      <c r="U102" t="s">
        <v>240</v>
      </c>
      <c r="V102" t="s">
        <v>239</v>
      </c>
      <c r="W102" t="s">
        <v>83</v>
      </c>
      <c r="X102" t="s">
        <v>239</v>
      </c>
      <c r="Y102" t="s">
        <v>234</v>
      </c>
      <c r="Z102" s="2">
        <v>43809</v>
      </c>
      <c r="AA102" s="2">
        <v>43779</v>
      </c>
      <c r="AB102" t="s">
        <v>241</v>
      </c>
    </row>
    <row r="103" spans="1:28" x14ac:dyDescent="0.25">
      <c r="A103">
        <v>2019</v>
      </c>
      <c r="B103" s="2">
        <v>43739</v>
      </c>
      <c r="C103" s="2">
        <v>43769</v>
      </c>
      <c r="D103" t="s">
        <v>72</v>
      </c>
      <c r="E103" t="s">
        <v>466</v>
      </c>
      <c r="F103" t="s">
        <v>232</v>
      </c>
      <c r="G103" t="s">
        <v>233</v>
      </c>
      <c r="H103" t="s">
        <v>234</v>
      </c>
      <c r="I103" t="s">
        <v>79</v>
      </c>
      <c r="J103" t="s">
        <v>467</v>
      </c>
      <c r="K103" t="s">
        <v>467</v>
      </c>
      <c r="L103" t="s">
        <v>467</v>
      </c>
      <c r="M103" t="s">
        <v>467</v>
      </c>
      <c r="N103" s="2">
        <v>43480</v>
      </c>
      <c r="O103" s="2">
        <v>43830</v>
      </c>
      <c r="P103" t="s">
        <v>237</v>
      </c>
      <c r="Q103" t="s">
        <v>468</v>
      </c>
      <c r="R103">
        <v>0</v>
      </c>
      <c r="S103">
        <v>0</v>
      </c>
      <c r="T103" t="s">
        <v>239</v>
      </c>
      <c r="U103" t="s">
        <v>240</v>
      </c>
      <c r="V103" t="s">
        <v>239</v>
      </c>
      <c r="W103" t="s">
        <v>83</v>
      </c>
      <c r="X103" t="s">
        <v>239</v>
      </c>
      <c r="Y103" t="s">
        <v>234</v>
      </c>
      <c r="Z103" s="2">
        <v>43809</v>
      </c>
      <c r="AA103" s="2">
        <v>43779</v>
      </c>
      <c r="AB103" t="s">
        <v>241</v>
      </c>
    </row>
    <row r="104" spans="1:28" x14ac:dyDescent="0.25">
      <c r="A104">
        <v>2019</v>
      </c>
      <c r="B104" s="2">
        <v>43739</v>
      </c>
      <c r="C104" s="2">
        <v>43769</v>
      </c>
      <c r="D104" t="s">
        <v>72</v>
      </c>
      <c r="E104" t="s">
        <v>469</v>
      </c>
      <c r="F104" t="s">
        <v>232</v>
      </c>
      <c r="G104" t="s">
        <v>233</v>
      </c>
      <c r="H104" t="s">
        <v>234</v>
      </c>
      <c r="I104" t="s">
        <v>79</v>
      </c>
      <c r="J104" t="s">
        <v>470</v>
      </c>
      <c r="K104" t="s">
        <v>470</v>
      </c>
      <c r="L104" t="s">
        <v>470</v>
      </c>
      <c r="M104" t="s">
        <v>471</v>
      </c>
      <c r="N104" s="2">
        <v>43567</v>
      </c>
      <c r="O104" s="2">
        <v>43830</v>
      </c>
      <c r="P104" t="s">
        <v>237</v>
      </c>
      <c r="Q104" t="s">
        <v>472</v>
      </c>
      <c r="R104">
        <v>0</v>
      </c>
      <c r="S104">
        <v>0</v>
      </c>
      <c r="T104" t="s">
        <v>239</v>
      </c>
      <c r="U104" t="s">
        <v>240</v>
      </c>
      <c r="V104" t="s">
        <v>239</v>
      </c>
      <c r="W104" t="s">
        <v>83</v>
      </c>
      <c r="X104" t="s">
        <v>239</v>
      </c>
      <c r="Y104" t="s">
        <v>234</v>
      </c>
      <c r="Z104" s="2">
        <v>43809</v>
      </c>
      <c r="AA104" s="2">
        <v>43779</v>
      </c>
      <c r="AB104" t="s">
        <v>241</v>
      </c>
    </row>
    <row r="105" spans="1:28" x14ac:dyDescent="0.25">
      <c r="A105">
        <v>2019</v>
      </c>
      <c r="B105" s="2">
        <v>43739</v>
      </c>
      <c r="C105" s="2">
        <v>43769</v>
      </c>
      <c r="D105" t="s">
        <v>72</v>
      </c>
      <c r="E105" t="s">
        <v>473</v>
      </c>
      <c r="F105" t="s">
        <v>232</v>
      </c>
      <c r="G105" t="s">
        <v>233</v>
      </c>
      <c r="H105" t="s">
        <v>234</v>
      </c>
      <c r="I105" t="s">
        <v>79</v>
      </c>
      <c r="J105" t="s">
        <v>474</v>
      </c>
      <c r="K105" t="s">
        <v>474</v>
      </c>
      <c r="L105" t="s">
        <v>474</v>
      </c>
      <c r="M105" t="s">
        <v>475</v>
      </c>
      <c r="N105" s="2">
        <v>43479</v>
      </c>
      <c r="O105" s="2">
        <v>43830</v>
      </c>
      <c r="P105" t="s">
        <v>237</v>
      </c>
      <c r="Q105" t="s">
        <v>476</v>
      </c>
      <c r="R105">
        <v>0</v>
      </c>
      <c r="S105">
        <v>0</v>
      </c>
      <c r="T105" t="s">
        <v>239</v>
      </c>
      <c r="U105" t="s">
        <v>240</v>
      </c>
      <c r="V105" t="s">
        <v>239</v>
      </c>
      <c r="W105" t="s">
        <v>83</v>
      </c>
      <c r="X105" t="s">
        <v>239</v>
      </c>
      <c r="Y105" t="s">
        <v>234</v>
      </c>
      <c r="Z105" s="2">
        <v>43809</v>
      </c>
      <c r="AA105" s="2">
        <v>43779</v>
      </c>
      <c r="AB105" t="s">
        <v>241</v>
      </c>
    </row>
    <row r="106" spans="1:28" x14ac:dyDescent="0.25">
      <c r="A106">
        <v>2019</v>
      </c>
      <c r="B106" s="2">
        <v>43739</v>
      </c>
      <c r="C106" s="2">
        <v>43769</v>
      </c>
      <c r="D106" t="s">
        <v>72</v>
      </c>
      <c r="E106" t="s">
        <v>477</v>
      </c>
      <c r="F106" t="s">
        <v>232</v>
      </c>
      <c r="G106" t="s">
        <v>233</v>
      </c>
      <c r="H106" t="s">
        <v>234</v>
      </c>
      <c r="I106" t="s">
        <v>79</v>
      </c>
      <c r="J106" t="s">
        <v>478</v>
      </c>
      <c r="K106" t="s">
        <v>478</v>
      </c>
      <c r="L106" t="s">
        <v>478</v>
      </c>
      <c r="M106" t="s">
        <v>479</v>
      </c>
      <c r="N106" s="2">
        <v>43550</v>
      </c>
      <c r="O106" s="2">
        <v>43830</v>
      </c>
      <c r="P106" t="s">
        <v>237</v>
      </c>
      <c r="Q106" t="s">
        <v>480</v>
      </c>
      <c r="R106">
        <v>0</v>
      </c>
      <c r="S106">
        <v>0</v>
      </c>
      <c r="T106" t="s">
        <v>239</v>
      </c>
      <c r="U106" t="s">
        <v>240</v>
      </c>
      <c r="V106" t="s">
        <v>239</v>
      </c>
      <c r="W106" t="s">
        <v>83</v>
      </c>
      <c r="X106" t="s">
        <v>239</v>
      </c>
      <c r="Y106" t="s">
        <v>234</v>
      </c>
      <c r="Z106" s="2">
        <v>43809</v>
      </c>
      <c r="AA106" s="2">
        <v>43779</v>
      </c>
      <c r="AB106" t="s">
        <v>241</v>
      </c>
    </row>
    <row r="107" spans="1:28" x14ac:dyDescent="0.25">
      <c r="A107">
        <v>2019</v>
      </c>
      <c r="B107" s="2">
        <v>43739</v>
      </c>
      <c r="C107" s="2">
        <v>43769</v>
      </c>
      <c r="D107" t="s">
        <v>72</v>
      </c>
      <c r="E107" t="s">
        <v>481</v>
      </c>
      <c r="F107" t="s">
        <v>232</v>
      </c>
      <c r="G107" t="s">
        <v>233</v>
      </c>
      <c r="H107" t="s">
        <v>234</v>
      </c>
      <c r="I107" t="s">
        <v>79</v>
      </c>
      <c r="J107" t="s">
        <v>482</v>
      </c>
      <c r="K107" t="s">
        <v>482</v>
      </c>
      <c r="L107" t="s">
        <v>482</v>
      </c>
      <c r="M107" t="s">
        <v>482</v>
      </c>
      <c r="N107" s="2">
        <v>43480</v>
      </c>
      <c r="O107" s="2">
        <v>43830</v>
      </c>
      <c r="P107" t="s">
        <v>237</v>
      </c>
      <c r="Q107" t="s">
        <v>483</v>
      </c>
      <c r="R107">
        <v>0</v>
      </c>
      <c r="S107">
        <v>0</v>
      </c>
      <c r="T107" t="s">
        <v>239</v>
      </c>
      <c r="U107" t="s">
        <v>240</v>
      </c>
      <c r="V107" t="s">
        <v>239</v>
      </c>
      <c r="W107" t="s">
        <v>83</v>
      </c>
      <c r="X107" t="s">
        <v>239</v>
      </c>
      <c r="Y107" t="s">
        <v>234</v>
      </c>
      <c r="Z107" s="2">
        <v>43809</v>
      </c>
      <c r="AA107" s="2">
        <v>43779</v>
      </c>
      <c r="AB107" t="s">
        <v>241</v>
      </c>
    </row>
    <row r="108" spans="1:28" x14ac:dyDescent="0.25">
      <c r="A108">
        <v>2019</v>
      </c>
      <c r="B108" s="2">
        <v>43739</v>
      </c>
      <c r="C108" s="2">
        <v>43769</v>
      </c>
      <c r="D108" t="s">
        <v>72</v>
      </c>
      <c r="E108" t="s">
        <v>484</v>
      </c>
      <c r="F108" t="s">
        <v>232</v>
      </c>
      <c r="G108" t="s">
        <v>233</v>
      </c>
      <c r="H108" t="s">
        <v>234</v>
      </c>
      <c r="I108" t="s">
        <v>79</v>
      </c>
      <c r="J108" t="s">
        <v>485</v>
      </c>
      <c r="K108" t="s">
        <v>485</v>
      </c>
      <c r="L108" t="s">
        <v>485</v>
      </c>
      <c r="M108" t="s">
        <v>486</v>
      </c>
      <c r="N108" s="2">
        <v>43472</v>
      </c>
      <c r="O108" s="2">
        <v>43830</v>
      </c>
      <c r="P108" t="s">
        <v>237</v>
      </c>
      <c r="Q108" t="s">
        <v>487</v>
      </c>
      <c r="R108">
        <v>0</v>
      </c>
      <c r="S108">
        <v>0</v>
      </c>
      <c r="T108" t="s">
        <v>239</v>
      </c>
      <c r="U108" t="s">
        <v>240</v>
      </c>
      <c r="V108" t="s">
        <v>239</v>
      </c>
      <c r="W108" t="s">
        <v>83</v>
      </c>
      <c r="X108" t="s">
        <v>239</v>
      </c>
      <c r="Y108" t="s">
        <v>234</v>
      </c>
      <c r="Z108" s="2">
        <v>43809</v>
      </c>
      <c r="AA108" s="2">
        <v>43779</v>
      </c>
      <c r="AB108" t="s">
        <v>241</v>
      </c>
    </row>
    <row r="109" spans="1:28" x14ac:dyDescent="0.25">
      <c r="A109">
        <v>2019</v>
      </c>
      <c r="B109" s="2">
        <v>43739</v>
      </c>
      <c r="C109" s="2">
        <v>43769</v>
      </c>
      <c r="D109" t="s">
        <v>72</v>
      </c>
      <c r="E109" t="s">
        <v>488</v>
      </c>
      <c r="F109" t="s">
        <v>232</v>
      </c>
      <c r="G109" t="s">
        <v>233</v>
      </c>
      <c r="H109" t="s">
        <v>234</v>
      </c>
      <c r="I109" t="s">
        <v>79</v>
      </c>
      <c r="J109" t="s">
        <v>489</v>
      </c>
      <c r="K109" t="s">
        <v>489</v>
      </c>
      <c r="L109" t="s">
        <v>489</v>
      </c>
      <c r="M109" t="s">
        <v>490</v>
      </c>
      <c r="N109" s="2">
        <v>43535</v>
      </c>
      <c r="O109" s="2">
        <v>43830</v>
      </c>
      <c r="P109" t="s">
        <v>237</v>
      </c>
      <c r="Q109" t="s">
        <v>491</v>
      </c>
      <c r="R109">
        <v>0</v>
      </c>
      <c r="S109">
        <v>0</v>
      </c>
      <c r="T109" t="s">
        <v>239</v>
      </c>
      <c r="U109" t="s">
        <v>240</v>
      </c>
      <c r="V109" t="s">
        <v>239</v>
      </c>
      <c r="W109" t="s">
        <v>83</v>
      </c>
      <c r="X109" t="s">
        <v>239</v>
      </c>
      <c r="Y109" t="s">
        <v>234</v>
      </c>
      <c r="Z109" s="2">
        <v>43809</v>
      </c>
      <c r="AA109" s="2">
        <v>43779</v>
      </c>
      <c r="AB109" t="s">
        <v>241</v>
      </c>
    </row>
    <row r="110" spans="1:28" x14ac:dyDescent="0.25">
      <c r="A110">
        <v>2019</v>
      </c>
      <c r="B110" s="2">
        <v>43739</v>
      </c>
      <c r="C110" s="2">
        <v>43769</v>
      </c>
      <c r="D110" t="s">
        <v>72</v>
      </c>
      <c r="E110" t="s">
        <v>492</v>
      </c>
      <c r="F110" t="s">
        <v>232</v>
      </c>
      <c r="G110" t="s">
        <v>233</v>
      </c>
      <c r="H110" t="s">
        <v>234</v>
      </c>
      <c r="I110" t="s">
        <v>79</v>
      </c>
      <c r="J110" t="s">
        <v>493</v>
      </c>
      <c r="K110" t="s">
        <v>493</v>
      </c>
      <c r="L110" t="s">
        <v>493</v>
      </c>
      <c r="M110" t="s">
        <v>494</v>
      </c>
      <c r="N110" s="2">
        <v>43550</v>
      </c>
      <c r="O110" s="2">
        <v>43830</v>
      </c>
      <c r="P110" t="s">
        <v>237</v>
      </c>
      <c r="Q110" t="s">
        <v>495</v>
      </c>
      <c r="R110">
        <v>0</v>
      </c>
      <c r="S110">
        <v>0</v>
      </c>
      <c r="T110" t="s">
        <v>239</v>
      </c>
      <c r="U110" t="s">
        <v>240</v>
      </c>
      <c r="V110" t="s">
        <v>239</v>
      </c>
      <c r="W110" t="s">
        <v>83</v>
      </c>
      <c r="X110" t="s">
        <v>239</v>
      </c>
      <c r="Y110" t="s">
        <v>234</v>
      </c>
      <c r="Z110" s="2">
        <v>43809</v>
      </c>
      <c r="AA110" s="2">
        <v>43779</v>
      </c>
      <c r="AB110" t="s">
        <v>241</v>
      </c>
    </row>
    <row r="111" spans="1:28" x14ac:dyDescent="0.25">
      <c r="A111">
        <v>2019</v>
      </c>
      <c r="B111" s="2">
        <v>43739</v>
      </c>
      <c r="C111" s="2">
        <v>43769</v>
      </c>
      <c r="D111" t="s">
        <v>72</v>
      </c>
      <c r="E111" t="s">
        <v>496</v>
      </c>
      <c r="F111" t="s">
        <v>232</v>
      </c>
      <c r="G111" t="s">
        <v>233</v>
      </c>
      <c r="H111" t="s">
        <v>234</v>
      </c>
      <c r="I111" t="s">
        <v>79</v>
      </c>
      <c r="J111" t="s">
        <v>497</v>
      </c>
      <c r="K111" t="s">
        <v>497</v>
      </c>
      <c r="L111" t="s">
        <v>497</v>
      </c>
      <c r="M111" t="s">
        <v>497</v>
      </c>
      <c r="N111" s="2">
        <v>43469</v>
      </c>
      <c r="O111" s="2">
        <v>43830</v>
      </c>
      <c r="P111" t="s">
        <v>237</v>
      </c>
      <c r="Q111" t="s">
        <v>498</v>
      </c>
      <c r="R111">
        <v>0</v>
      </c>
      <c r="S111">
        <v>0</v>
      </c>
      <c r="T111" t="s">
        <v>239</v>
      </c>
      <c r="U111" t="s">
        <v>240</v>
      </c>
      <c r="V111" t="s">
        <v>239</v>
      </c>
      <c r="W111" t="s">
        <v>83</v>
      </c>
      <c r="X111" t="s">
        <v>239</v>
      </c>
      <c r="Y111" t="s">
        <v>234</v>
      </c>
      <c r="Z111" s="2">
        <v>43809</v>
      </c>
      <c r="AA111" s="2">
        <v>43779</v>
      </c>
      <c r="AB111" t="s">
        <v>241</v>
      </c>
    </row>
    <row r="112" spans="1:28" x14ac:dyDescent="0.25">
      <c r="A112">
        <v>2019</v>
      </c>
      <c r="B112" s="2">
        <v>43739</v>
      </c>
      <c r="C112" s="2">
        <v>43769</v>
      </c>
      <c r="D112" t="s">
        <v>72</v>
      </c>
      <c r="E112" t="s">
        <v>499</v>
      </c>
      <c r="F112" t="s">
        <v>232</v>
      </c>
      <c r="G112" t="s">
        <v>233</v>
      </c>
      <c r="H112" t="s">
        <v>234</v>
      </c>
      <c r="I112" t="s">
        <v>79</v>
      </c>
      <c r="J112" t="s">
        <v>500</v>
      </c>
      <c r="K112" t="s">
        <v>500</v>
      </c>
      <c r="L112" t="s">
        <v>500</v>
      </c>
      <c r="M112" t="s">
        <v>500</v>
      </c>
      <c r="N112" s="2">
        <v>43504</v>
      </c>
      <c r="O112" s="2">
        <v>43830</v>
      </c>
      <c r="P112" t="s">
        <v>237</v>
      </c>
      <c r="Q112" t="s">
        <v>501</v>
      </c>
      <c r="R112">
        <v>0</v>
      </c>
      <c r="S112">
        <v>0</v>
      </c>
      <c r="T112" t="s">
        <v>239</v>
      </c>
      <c r="U112" t="s">
        <v>240</v>
      </c>
      <c r="V112" t="s">
        <v>239</v>
      </c>
      <c r="W112" t="s">
        <v>83</v>
      </c>
      <c r="X112" t="s">
        <v>239</v>
      </c>
      <c r="Y112" t="s">
        <v>234</v>
      </c>
      <c r="Z112" s="2">
        <v>43809</v>
      </c>
      <c r="AA112" s="2">
        <v>43779</v>
      </c>
      <c r="AB112" t="s">
        <v>241</v>
      </c>
    </row>
    <row r="113" spans="1:28" x14ac:dyDescent="0.25">
      <c r="A113">
        <v>2019</v>
      </c>
      <c r="B113" s="2">
        <v>43739</v>
      </c>
      <c r="C113" s="2">
        <v>43769</v>
      </c>
      <c r="D113" t="s">
        <v>72</v>
      </c>
      <c r="E113" t="s">
        <v>502</v>
      </c>
      <c r="F113" t="s">
        <v>232</v>
      </c>
      <c r="G113" t="s">
        <v>233</v>
      </c>
      <c r="H113" t="s">
        <v>234</v>
      </c>
      <c r="I113" t="s">
        <v>79</v>
      </c>
      <c r="J113" t="s">
        <v>503</v>
      </c>
      <c r="K113" t="s">
        <v>503</v>
      </c>
      <c r="L113" t="s">
        <v>503</v>
      </c>
      <c r="M113" t="s">
        <v>503</v>
      </c>
      <c r="N113" s="2">
        <v>43481</v>
      </c>
      <c r="O113" s="2">
        <v>43830</v>
      </c>
      <c r="P113" t="s">
        <v>237</v>
      </c>
      <c r="Q113" t="s">
        <v>504</v>
      </c>
      <c r="R113">
        <v>0</v>
      </c>
      <c r="S113">
        <v>0</v>
      </c>
      <c r="T113" t="s">
        <v>239</v>
      </c>
      <c r="U113" t="s">
        <v>240</v>
      </c>
      <c r="V113" t="s">
        <v>239</v>
      </c>
      <c r="W113" t="s">
        <v>83</v>
      </c>
      <c r="X113" t="s">
        <v>239</v>
      </c>
      <c r="Y113" t="s">
        <v>234</v>
      </c>
      <c r="Z113" s="2">
        <v>43809</v>
      </c>
      <c r="AA113" s="2">
        <v>43779</v>
      </c>
      <c r="AB113" t="s">
        <v>241</v>
      </c>
    </row>
    <row r="114" spans="1:28" x14ac:dyDescent="0.25">
      <c r="A114">
        <v>2019</v>
      </c>
      <c r="B114" s="2">
        <v>43739</v>
      </c>
      <c r="C114" s="2">
        <v>43769</v>
      </c>
      <c r="D114" t="s">
        <v>72</v>
      </c>
      <c r="E114" t="s">
        <v>505</v>
      </c>
      <c r="F114" t="s">
        <v>232</v>
      </c>
      <c r="G114" t="s">
        <v>233</v>
      </c>
      <c r="H114" t="s">
        <v>234</v>
      </c>
      <c r="I114" t="s">
        <v>79</v>
      </c>
      <c r="J114" t="s">
        <v>364</v>
      </c>
      <c r="K114" t="s">
        <v>364</v>
      </c>
      <c r="L114" t="s">
        <v>364</v>
      </c>
      <c r="M114" t="s">
        <v>364</v>
      </c>
      <c r="N114" s="2">
        <v>43669</v>
      </c>
      <c r="O114" s="2">
        <v>43830</v>
      </c>
      <c r="P114" t="s">
        <v>237</v>
      </c>
      <c r="Q114" t="s">
        <v>506</v>
      </c>
      <c r="R114">
        <v>0</v>
      </c>
      <c r="S114">
        <v>0</v>
      </c>
      <c r="T114" t="s">
        <v>239</v>
      </c>
      <c r="U114" t="s">
        <v>240</v>
      </c>
      <c r="V114" t="s">
        <v>239</v>
      </c>
      <c r="W114" t="s">
        <v>83</v>
      </c>
      <c r="X114" t="s">
        <v>239</v>
      </c>
      <c r="Y114" t="s">
        <v>234</v>
      </c>
      <c r="Z114" s="2">
        <v>43809</v>
      </c>
      <c r="AA114" s="2">
        <v>43779</v>
      </c>
      <c r="AB114" t="s">
        <v>241</v>
      </c>
    </row>
    <row r="115" spans="1:28" x14ac:dyDescent="0.25">
      <c r="A115">
        <v>2019</v>
      </c>
      <c r="B115" s="2">
        <v>43739</v>
      </c>
      <c r="C115" s="2">
        <v>43769</v>
      </c>
      <c r="D115" t="s">
        <v>72</v>
      </c>
      <c r="E115" t="s">
        <v>507</v>
      </c>
      <c r="F115" t="s">
        <v>232</v>
      </c>
      <c r="G115" t="s">
        <v>233</v>
      </c>
      <c r="H115" t="s">
        <v>234</v>
      </c>
      <c r="I115" t="s">
        <v>79</v>
      </c>
      <c r="J115" t="s">
        <v>508</v>
      </c>
      <c r="K115" t="s">
        <v>508</v>
      </c>
      <c r="L115" t="s">
        <v>508</v>
      </c>
      <c r="M115" t="s">
        <v>508</v>
      </c>
      <c r="N115" s="2">
        <v>43662</v>
      </c>
      <c r="O115" s="2">
        <v>43830</v>
      </c>
      <c r="P115" t="s">
        <v>237</v>
      </c>
      <c r="Q115" t="s">
        <v>509</v>
      </c>
      <c r="R115">
        <v>0</v>
      </c>
      <c r="S115">
        <v>0</v>
      </c>
      <c r="T115" t="s">
        <v>239</v>
      </c>
      <c r="U115" t="s">
        <v>240</v>
      </c>
      <c r="V115" t="s">
        <v>239</v>
      </c>
      <c r="W115" t="s">
        <v>83</v>
      </c>
      <c r="X115" t="s">
        <v>239</v>
      </c>
      <c r="Y115" t="s">
        <v>234</v>
      </c>
      <c r="Z115" s="2">
        <v>43809</v>
      </c>
      <c r="AA115" s="2">
        <v>43779</v>
      </c>
      <c r="AB115" t="s">
        <v>241</v>
      </c>
    </row>
    <row r="116" spans="1:28" x14ac:dyDescent="0.25">
      <c r="A116">
        <v>2019</v>
      </c>
      <c r="B116" s="2">
        <v>43739</v>
      </c>
      <c r="C116" s="2">
        <v>43769</v>
      </c>
      <c r="D116" t="s">
        <v>72</v>
      </c>
      <c r="E116" t="s">
        <v>510</v>
      </c>
      <c r="F116" t="s">
        <v>232</v>
      </c>
      <c r="G116" t="s">
        <v>233</v>
      </c>
      <c r="H116" t="s">
        <v>234</v>
      </c>
      <c r="I116" t="s">
        <v>79</v>
      </c>
      <c r="J116" t="s">
        <v>511</v>
      </c>
      <c r="K116" t="s">
        <v>511</v>
      </c>
      <c r="L116" t="s">
        <v>511</v>
      </c>
      <c r="M116" t="s">
        <v>511</v>
      </c>
      <c r="N116" s="2">
        <v>43559</v>
      </c>
      <c r="O116" s="2">
        <v>43830</v>
      </c>
      <c r="P116" t="s">
        <v>237</v>
      </c>
      <c r="Q116" t="s">
        <v>512</v>
      </c>
      <c r="R116">
        <v>0</v>
      </c>
      <c r="S116">
        <v>0</v>
      </c>
      <c r="T116" t="s">
        <v>239</v>
      </c>
      <c r="U116" t="s">
        <v>240</v>
      </c>
      <c r="V116" t="s">
        <v>239</v>
      </c>
      <c r="W116" t="s">
        <v>83</v>
      </c>
      <c r="X116" t="s">
        <v>239</v>
      </c>
      <c r="Y116" t="s">
        <v>234</v>
      </c>
      <c r="Z116" s="2">
        <v>43809</v>
      </c>
      <c r="AA116" s="2">
        <v>43779</v>
      </c>
      <c r="AB116" t="s">
        <v>241</v>
      </c>
    </row>
    <row r="117" spans="1:28" x14ac:dyDescent="0.25">
      <c r="A117">
        <v>2019</v>
      </c>
      <c r="B117" s="2">
        <v>43739</v>
      </c>
      <c r="C117" s="2">
        <v>43769</v>
      </c>
      <c r="D117" t="s">
        <v>72</v>
      </c>
      <c r="E117" t="s">
        <v>513</v>
      </c>
      <c r="F117" t="s">
        <v>232</v>
      </c>
      <c r="G117" t="s">
        <v>233</v>
      </c>
      <c r="H117" t="s">
        <v>234</v>
      </c>
      <c r="I117" t="s">
        <v>79</v>
      </c>
      <c r="J117" t="s">
        <v>514</v>
      </c>
      <c r="K117" t="s">
        <v>514</v>
      </c>
      <c r="L117" t="s">
        <v>514</v>
      </c>
      <c r="M117" t="s">
        <v>514</v>
      </c>
      <c r="N117" s="2">
        <v>43567</v>
      </c>
      <c r="O117" s="2">
        <v>43830</v>
      </c>
      <c r="P117" t="s">
        <v>237</v>
      </c>
      <c r="Q117" t="s">
        <v>515</v>
      </c>
      <c r="R117">
        <v>0</v>
      </c>
      <c r="S117">
        <v>0</v>
      </c>
      <c r="T117" t="s">
        <v>239</v>
      </c>
      <c r="U117" t="s">
        <v>240</v>
      </c>
      <c r="V117" t="s">
        <v>239</v>
      </c>
      <c r="W117" t="s">
        <v>83</v>
      </c>
      <c r="X117" t="s">
        <v>239</v>
      </c>
      <c r="Y117" t="s">
        <v>234</v>
      </c>
      <c r="Z117" s="2">
        <v>43809</v>
      </c>
      <c r="AA117" s="2">
        <v>43779</v>
      </c>
      <c r="AB117" t="s">
        <v>241</v>
      </c>
    </row>
    <row r="118" spans="1:28" x14ac:dyDescent="0.25">
      <c r="A118">
        <v>2019</v>
      </c>
      <c r="B118" s="2">
        <v>43739</v>
      </c>
      <c r="C118" s="2">
        <v>43769</v>
      </c>
      <c r="D118" t="s">
        <v>72</v>
      </c>
      <c r="E118" t="s">
        <v>516</v>
      </c>
      <c r="F118" t="s">
        <v>232</v>
      </c>
      <c r="G118" t="s">
        <v>233</v>
      </c>
      <c r="H118" t="s">
        <v>234</v>
      </c>
      <c r="I118" t="s">
        <v>79</v>
      </c>
      <c r="J118" t="s">
        <v>517</v>
      </c>
      <c r="K118" t="s">
        <v>517</v>
      </c>
      <c r="L118" t="s">
        <v>517</v>
      </c>
      <c r="M118" t="s">
        <v>517</v>
      </c>
      <c r="N118" s="2">
        <v>43614</v>
      </c>
      <c r="O118" s="2">
        <v>43830</v>
      </c>
      <c r="P118" t="s">
        <v>237</v>
      </c>
      <c r="Q118" t="s">
        <v>518</v>
      </c>
      <c r="R118">
        <v>0</v>
      </c>
      <c r="S118">
        <v>0</v>
      </c>
      <c r="T118" t="s">
        <v>239</v>
      </c>
      <c r="U118" t="s">
        <v>240</v>
      </c>
      <c r="V118" t="s">
        <v>239</v>
      </c>
      <c r="W118" t="s">
        <v>83</v>
      </c>
      <c r="X118" t="s">
        <v>239</v>
      </c>
      <c r="Y118" t="s">
        <v>234</v>
      </c>
      <c r="Z118" s="2">
        <v>43809</v>
      </c>
      <c r="AA118" s="2">
        <v>43779</v>
      </c>
      <c r="AB118" t="s">
        <v>241</v>
      </c>
    </row>
    <row r="119" spans="1:28" x14ac:dyDescent="0.25">
      <c r="A119">
        <v>2019</v>
      </c>
      <c r="B119" s="2">
        <v>43739</v>
      </c>
      <c r="C119" s="2">
        <v>43769</v>
      </c>
      <c r="D119" t="s">
        <v>72</v>
      </c>
      <c r="E119" t="s">
        <v>519</v>
      </c>
      <c r="F119" t="s">
        <v>232</v>
      </c>
      <c r="G119" t="s">
        <v>233</v>
      </c>
      <c r="H119" t="s">
        <v>234</v>
      </c>
      <c r="I119" t="s">
        <v>79</v>
      </c>
      <c r="J119" t="s">
        <v>520</v>
      </c>
      <c r="K119" t="s">
        <v>520</v>
      </c>
      <c r="L119" t="s">
        <v>520</v>
      </c>
      <c r="M119" t="s">
        <v>521</v>
      </c>
      <c r="N119" s="2">
        <v>43654</v>
      </c>
      <c r="O119" s="2">
        <v>43830</v>
      </c>
      <c r="P119" t="s">
        <v>237</v>
      </c>
      <c r="Q119" t="s">
        <v>522</v>
      </c>
      <c r="R119">
        <v>0</v>
      </c>
      <c r="S119">
        <v>0</v>
      </c>
      <c r="T119" t="s">
        <v>239</v>
      </c>
      <c r="U119" t="s">
        <v>240</v>
      </c>
      <c r="V119" t="s">
        <v>239</v>
      </c>
      <c r="W119" t="s">
        <v>83</v>
      </c>
      <c r="X119" t="s">
        <v>239</v>
      </c>
      <c r="Y119" t="s">
        <v>234</v>
      </c>
      <c r="Z119" s="2">
        <v>43809</v>
      </c>
      <c r="AA119" s="2">
        <v>43779</v>
      </c>
      <c r="AB119" t="s">
        <v>241</v>
      </c>
    </row>
    <row r="120" spans="1:28" x14ac:dyDescent="0.25">
      <c r="A120">
        <v>2019</v>
      </c>
      <c r="B120" s="2">
        <v>43739</v>
      </c>
      <c r="C120" s="2">
        <v>43769</v>
      </c>
      <c r="D120" t="s">
        <v>72</v>
      </c>
      <c r="E120" t="s">
        <v>523</v>
      </c>
      <c r="F120" t="s">
        <v>232</v>
      </c>
      <c r="G120" t="s">
        <v>233</v>
      </c>
      <c r="H120" t="s">
        <v>234</v>
      </c>
      <c r="I120" t="s">
        <v>79</v>
      </c>
      <c r="J120" t="s">
        <v>524</v>
      </c>
      <c r="K120" t="s">
        <v>524</v>
      </c>
      <c r="L120" t="s">
        <v>524</v>
      </c>
      <c r="M120" t="s">
        <v>525</v>
      </c>
      <c r="N120" s="2">
        <v>43544</v>
      </c>
      <c r="O120" s="2">
        <v>43830</v>
      </c>
      <c r="P120" t="s">
        <v>237</v>
      </c>
      <c r="Q120" t="s">
        <v>526</v>
      </c>
      <c r="R120">
        <v>0</v>
      </c>
      <c r="S120">
        <v>0</v>
      </c>
      <c r="T120" t="s">
        <v>239</v>
      </c>
      <c r="U120" t="s">
        <v>240</v>
      </c>
      <c r="V120" t="s">
        <v>239</v>
      </c>
      <c r="W120" t="s">
        <v>83</v>
      </c>
      <c r="X120" t="s">
        <v>239</v>
      </c>
      <c r="Y120" t="s">
        <v>234</v>
      </c>
      <c r="Z120" s="2">
        <v>43809</v>
      </c>
      <c r="AA120" s="2">
        <v>43779</v>
      </c>
      <c r="AB120" t="s">
        <v>241</v>
      </c>
    </row>
    <row r="121" spans="1:28" x14ac:dyDescent="0.25">
      <c r="A121">
        <v>2019</v>
      </c>
      <c r="B121" s="2">
        <v>43739</v>
      </c>
      <c r="C121" s="2">
        <v>43769</v>
      </c>
      <c r="D121" t="s">
        <v>72</v>
      </c>
      <c r="E121" t="s">
        <v>527</v>
      </c>
      <c r="F121" t="s">
        <v>232</v>
      </c>
      <c r="G121" t="s">
        <v>233</v>
      </c>
      <c r="H121" t="s">
        <v>234</v>
      </c>
      <c r="I121" t="s">
        <v>79</v>
      </c>
      <c r="J121" t="s">
        <v>528</v>
      </c>
      <c r="K121" t="s">
        <v>528</v>
      </c>
      <c r="L121" t="s">
        <v>528</v>
      </c>
      <c r="M121" t="s">
        <v>528</v>
      </c>
      <c r="N121" s="2">
        <v>43594</v>
      </c>
      <c r="O121" s="2">
        <v>43830</v>
      </c>
      <c r="P121" t="s">
        <v>237</v>
      </c>
      <c r="Q121" t="s">
        <v>529</v>
      </c>
      <c r="R121">
        <v>0</v>
      </c>
      <c r="S121">
        <v>0</v>
      </c>
      <c r="T121" t="s">
        <v>239</v>
      </c>
      <c r="U121" t="s">
        <v>240</v>
      </c>
      <c r="V121" t="s">
        <v>239</v>
      </c>
      <c r="W121" t="s">
        <v>83</v>
      </c>
      <c r="X121" t="s">
        <v>239</v>
      </c>
      <c r="Y121" t="s">
        <v>234</v>
      </c>
      <c r="Z121" s="2">
        <v>43809</v>
      </c>
      <c r="AA121" s="2">
        <v>43779</v>
      </c>
      <c r="AB121" t="s">
        <v>241</v>
      </c>
    </row>
    <row r="122" spans="1:28" x14ac:dyDescent="0.25">
      <c r="A122">
        <v>2019</v>
      </c>
      <c r="B122" s="2">
        <v>43739</v>
      </c>
      <c r="C122" s="2">
        <v>43769</v>
      </c>
      <c r="D122" t="s">
        <v>72</v>
      </c>
      <c r="E122" t="s">
        <v>530</v>
      </c>
      <c r="F122" t="s">
        <v>232</v>
      </c>
      <c r="G122" t="s">
        <v>233</v>
      </c>
      <c r="H122" t="s">
        <v>234</v>
      </c>
      <c r="I122" t="s">
        <v>79</v>
      </c>
      <c r="J122" t="s">
        <v>531</v>
      </c>
      <c r="K122" t="s">
        <v>531</v>
      </c>
      <c r="L122" t="s">
        <v>531</v>
      </c>
      <c r="M122" t="s">
        <v>531</v>
      </c>
      <c r="N122" s="2">
        <v>43707</v>
      </c>
      <c r="O122" s="2">
        <v>43830</v>
      </c>
      <c r="P122" t="s">
        <v>237</v>
      </c>
      <c r="Q122" t="s">
        <v>532</v>
      </c>
      <c r="R122">
        <v>0</v>
      </c>
      <c r="S122">
        <v>0</v>
      </c>
      <c r="T122" t="s">
        <v>239</v>
      </c>
      <c r="U122" t="s">
        <v>240</v>
      </c>
      <c r="V122" t="s">
        <v>239</v>
      </c>
      <c r="W122" t="s">
        <v>83</v>
      </c>
      <c r="X122" t="s">
        <v>239</v>
      </c>
      <c r="Y122" t="s">
        <v>234</v>
      </c>
      <c r="Z122" s="2">
        <v>43809</v>
      </c>
      <c r="AA122" s="2">
        <v>43779</v>
      </c>
      <c r="AB122" t="s">
        <v>241</v>
      </c>
    </row>
    <row r="123" spans="1:28" x14ac:dyDescent="0.25">
      <c r="A123">
        <v>2019</v>
      </c>
      <c r="B123" s="2">
        <v>43739</v>
      </c>
      <c r="C123" s="2">
        <v>43769</v>
      </c>
      <c r="D123" t="s">
        <v>72</v>
      </c>
      <c r="E123" t="s">
        <v>533</v>
      </c>
      <c r="F123" t="s">
        <v>232</v>
      </c>
      <c r="G123" t="s">
        <v>233</v>
      </c>
      <c r="H123" t="s">
        <v>234</v>
      </c>
      <c r="I123" t="s">
        <v>79</v>
      </c>
      <c r="J123" t="s">
        <v>534</v>
      </c>
      <c r="K123" t="s">
        <v>534</v>
      </c>
      <c r="L123" t="s">
        <v>534</v>
      </c>
      <c r="M123" t="s">
        <v>534</v>
      </c>
      <c r="N123" s="2">
        <v>43481</v>
      </c>
      <c r="O123" s="2">
        <v>43830</v>
      </c>
      <c r="P123" t="s">
        <v>237</v>
      </c>
      <c r="Q123" t="s">
        <v>535</v>
      </c>
      <c r="R123">
        <v>0</v>
      </c>
      <c r="S123">
        <v>0</v>
      </c>
      <c r="T123" t="s">
        <v>239</v>
      </c>
      <c r="U123" t="s">
        <v>240</v>
      </c>
      <c r="V123" t="s">
        <v>239</v>
      </c>
      <c r="W123" t="s">
        <v>83</v>
      </c>
      <c r="X123" t="s">
        <v>239</v>
      </c>
      <c r="Y123" t="s">
        <v>234</v>
      </c>
      <c r="Z123" s="2">
        <v>43809</v>
      </c>
      <c r="AA123" s="2">
        <v>43779</v>
      </c>
      <c r="AB123" t="s">
        <v>241</v>
      </c>
    </row>
    <row r="124" spans="1:28" x14ac:dyDescent="0.25">
      <c r="A124">
        <v>2019</v>
      </c>
      <c r="B124" s="2">
        <v>43739</v>
      </c>
      <c r="C124" s="2">
        <v>43769</v>
      </c>
      <c r="D124" t="s">
        <v>72</v>
      </c>
      <c r="E124" t="s">
        <v>536</v>
      </c>
      <c r="F124" t="s">
        <v>232</v>
      </c>
      <c r="G124" t="s">
        <v>233</v>
      </c>
      <c r="H124" t="s">
        <v>234</v>
      </c>
      <c r="I124" t="s">
        <v>79</v>
      </c>
      <c r="J124" t="s">
        <v>537</v>
      </c>
      <c r="K124" t="s">
        <v>537</v>
      </c>
      <c r="L124" t="s">
        <v>537</v>
      </c>
      <c r="M124" t="s">
        <v>537</v>
      </c>
      <c r="N124" s="2">
        <v>43483</v>
      </c>
      <c r="O124" s="2">
        <v>43830</v>
      </c>
      <c r="P124" t="s">
        <v>237</v>
      </c>
      <c r="Q124" t="s">
        <v>538</v>
      </c>
      <c r="R124">
        <v>0</v>
      </c>
      <c r="S124">
        <v>0</v>
      </c>
      <c r="T124" t="s">
        <v>239</v>
      </c>
      <c r="U124" t="s">
        <v>240</v>
      </c>
      <c r="V124" t="s">
        <v>239</v>
      </c>
      <c r="W124" t="s">
        <v>83</v>
      </c>
      <c r="X124" t="s">
        <v>239</v>
      </c>
      <c r="Y124" t="s">
        <v>234</v>
      </c>
      <c r="Z124" s="2">
        <v>43809</v>
      </c>
      <c r="AA124" s="2">
        <v>43779</v>
      </c>
      <c r="AB124" t="s">
        <v>241</v>
      </c>
    </row>
    <row r="125" spans="1:28" x14ac:dyDescent="0.25">
      <c r="A125">
        <v>2019</v>
      </c>
      <c r="B125" s="2">
        <v>43739</v>
      </c>
      <c r="C125" s="2">
        <v>43769</v>
      </c>
      <c r="D125" t="s">
        <v>72</v>
      </c>
      <c r="E125" t="s">
        <v>539</v>
      </c>
      <c r="F125" t="s">
        <v>232</v>
      </c>
      <c r="G125" t="s">
        <v>233</v>
      </c>
      <c r="H125" t="s">
        <v>234</v>
      </c>
      <c r="I125" t="s">
        <v>79</v>
      </c>
      <c r="J125" t="s">
        <v>540</v>
      </c>
      <c r="K125" t="s">
        <v>540</v>
      </c>
      <c r="L125" t="s">
        <v>540</v>
      </c>
      <c r="M125" t="s">
        <v>540</v>
      </c>
      <c r="N125" s="2">
        <v>43712</v>
      </c>
      <c r="O125" s="2">
        <v>43830</v>
      </c>
      <c r="P125" t="s">
        <v>237</v>
      </c>
      <c r="Q125" t="s">
        <v>541</v>
      </c>
      <c r="R125">
        <v>0</v>
      </c>
      <c r="S125">
        <v>0</v>
      </c>
      <c r="T125" t="s">
        <v>239</v>
      </c>
      <c r="U125" t="s">
        <v>240</v>
      </c>
      <c r="V125" t="s">
        <v>239</v>
      </c>
      <c r="W125" t="s">
        <v>83</v>
      </c>
      <c r="X125" t="s">
        <v>239</v>
      </c>
      <c r="Y125" t="s">
        <v>234</v>
      </c>
      <c r="Z125" s="2">
        <v>43809</v>
      </c>
      <c r="AA125" s="2">
        <v>43779</v>
      </c>
      <c r="AB125" t="s">
        <v>241</v>
      </c>
    </row>
    <row r="126" spans="1:28" x14ac:dyDescent="0.25">
      <c r="A126">
        <v>2019</v>
      </c>
      <c r="B126" s="2">
        <v>43739</v>
      </c>
      <c r="C126" s="2">
        <v>43769</v>
      </c>
      <c r="D126" t="s">
        <v>72</v>
      </c>
      <c r="E126" t="s">
        <v>542</v>
      </c>
      <c r="F126" t="s">
        <v>232</v>
      </c>
      <c r="G126" t="s">
        <v>233</v>
      </c>
      <c r="H126" t="s">
        <v>234</v>
      </c>
      <c r="I126" t="s">
        <v>79</v>
      </c>
      <c r="J126" t="s">
        <v>543</v>
      </c>
      <c r="K126" t="s">
        <v>543</v>
      </c>
      <c r="L126" t="s">
        <v>543</v>
      </c>
      <c r="M126" t="s">
        <v>544</v>
      </c>
      <c r="N126" s="2">
        <v>43550</v>
      </c>
      <c r="O126" s="2">
        <v>43830</v>
      </c>
      <c r="P126" t="s">
        <v>237</v>
      </c>
      <c r="Q126" t="s">
        <v>545</v>
      </c>
      <c r="R126">
        <v>0</v>
      </c>
      <c r="S126">
        <v>0</v>
      </c>
      <c r="T126" t="s">
        <v>239</v>
      </c>
      <c r="U126" t="s">
        <v>240</v>
      </c>
      <c r="V126" t="s">
        <v>239</v>
      </c>
      <c r="W126" t="s">
        <v>83</v>
      </c>
      <c r="X126" t="s">
        <v>239</v>
      </c>
      <c r="Y126" t="s">
        <v>234</v>
      </c>
      <c r="Z126" s="2">
        <v>43809</v>
      </c>
      <c r="AA126" s="2">
        <v>43779</v>
      </c>
      <c r="AB126" t="s">
        <v>241</v>
      </c>
    </row>
    <row r="127" spans="1:28" x14ac:dyDescent="0.25">
      <c r="A127">
        <v>2019</v>
      </c>
      <c r="B127" s="2">
        <v>43739</v>
      </c>
      <c r="C127" s="2">
        <v>43769</v>
      </c>
      <c r="D127" t="s">
        <v>72</v>
      </c>
      <c r="E127" t="s">
        <v>546</v>
      </c>
      <c r="F127" t="s">
        <v>232</v>
      </c>
      <c r="G127" t="s">
        <v>233</v>
      </c>
      <c r="H127" t="s">
        <v>234</v>
      </c>
      <c r="I127" t="s">
        <v>79</v>
      </c>
      <c r="J127" t="s">
        <v>547</v>
      </c>
      <c r="K127" t="s">
        <v>547</v>
      </c>
      <c r="L127" t="s">
        <v>547</v>
      </c>
      <c r="M127" t="s">
        <v>547</v>
      </c>
      <c r="N127" s="2">
        <v>43474</v>
      </c>
      <c r="O127" s="2">
        <v>43830</v>
      </c>
      <c r="P127" t="s">
        <v>237</v>
      </c>
      <c r="Q127" t="s">
        <v>548</v>
      </c>
      <c r="R127">
        <v>0</v>
      </c>
      <c r="S127">
        <v>0</v>
      </c>
      <c r="T127" t="s">
        <v>239</v>
      </c>
      <c r="U127" t="s">
        <v>240</v>
      </c>
      <c r="V127" t="s">
        <v>239</v>
      </c>
      <c r="W127" t="s">
        <v>83</v>
      </c>
      <c r="X127" t="s">
        <v>239</v>
      </c>
      <c r="Y127" t="s">
        <v>234</v>
      </c>
      <c r="Z127" s="2">
        <v>43809</v>
      </c>
      <c r="AA127" s="2">
        <v>43779</v>
      </c>
      <c r="AB127" t="s">
        <v>241</v>
      </c>
    </row>
    <row r="128" spans="1:28" x14ac:dyDescent="0.25">
      <c r="A128">
        <v>2019</v>
      </c>
      <c r="B128" s="2">
        <v>43739</v>
      </c>
      <c r="C128" s="2">
        <v>43769</v>
      </c>
      <c r="D128" t="s">
        <v>72</v>
      </c>
      <c r="E128" t="s">
        <v>549</v>
      </c>
      <c r="F128" t="s">
        <v>232</v>
      </c>
      <c r="G128" t="s">
        <v>233</v>
      </c>
      <c r="H128" t="s">
        <v>234</v>
      </c>
      <c r="I128" t="s">
        <v>79</v>
      </c>
      <c r="J128" t="s">
        <v>550</v>
      </c>
      <c r="K128" t="s">
        <v>550</v>
      </c>
      <c r="L128" t="s">
        <v>550</v>
      </c>
      <c r="M128" t="s">
        <v>551</v>
      </c>
      <c r="N128" s="2">
        <v>43476</v>
      </c>
      <c r="O128" s="2">
        <v>43830</v>
      </c>
      <c r="P128" t="s">
        <v>237</v>
      </c>
      <c r="Q128" t="s">
        <v>552</v>
      </c>
      <c r="R128">
        <v>0</v>
      </c>
      <c r="S128">
        <v>0</v>
      </c>
      <c r="T128" t="s">
        <v>239</v>
      </c>
      <c r="U128" t="s">
        <v>240</v>
      </c>
      <c r="V128" t="s">
        <v>239</v>
      </c>
      <c r="W128" t="s">
        <v>83</v>
      </c>
      <c r="X128" t="s">
        <v>239</v>
      </c>
      <c r="Y128" t="s">
        <v>234</v>
      </c>
      <c r="Z128" s="2">
        <v>43809</v>
      </c>
      <c r="AA128" s="2">
        <v>43779</v>
      </c>
      <c r="AB128" t="s">
        <v>241</v>
      </c>
    </row>
    <row r="129" spans="1:28" x14ac:dyDescent="0.25">
      <c r="A129">
        <v>2019</v>
      </c>
      <c r="B129" s="2">
        <v>43739</v>
      </c>
      <c r="C129" s="2">
        <v>43769</v>
      </c>
      <c r="D129" t="s">
        <v>72</v>
      </c>
      <c r="E129" t="s">
        <v>553</v>
      </c>
      <c r="F129" t="s">
        <v>232</v>
      </c>
      <c r="G129" t="s">
        <v>233</v>
      </c>
      <c r="H129" t="s">
        <v>234</v>
      </c>
      <c r="I129" t="s">
        <v>79</v>
      </c>
      <c r="J129" t="s">
        <v>550</v>
      </c>
      <c r="K129" t="s">
        <v>550</v>
      </c>
      <c r="L129" t="s">
        <v>550</v>
      </c>
      <c r="M129" t="s">
        <v>551</v>
      </c>
      <c r="N129" s="2">
        <v>43476</v>
      </c>
      <c r="O129" s="2">
        <v>43830</v>
      </c>
      <c r="P129" t="s">
        <v>237</v>
      </c>
      <c r="Q129" t="s">
        <v>554</v>
      </c>
      <c r="R129">
        <v>0</v>
      </c>
      <c r="S129">
        <v>0</v>
      </c>
      <c r="T129" t="s">
        <v>239</v>
      </c>
      <c r="U129" t="s">
        <v>240</v>
      </c>
      <c r="V129" t="s">
        <v>239</v>
      </c>
      <c r="W129" t="s">
        <v>83</v>
      </c>
      <c r="X129" t="s">
        <v>239</v>
      </c>
      <c r="Y129" t="s">
        <v>234</v>
      </c>
      <c r="Z129" s="2">
        <v>43809</v>
      </c>
      <c r="AA129" s="2">
        <v>43779</v>
      </c>
      <c r="AB129" t="s">
        <v>241</v>
      </c>
    </row>
    <row r="130" spans="1:28" x14ac:dyDescent="0.25">
      <c r="A130">
        <v>2019</v>
      </c>
      <c r="B130" s="2">
        <v>43739</v>
      </c>
      <c r="C130" s="2">
        <v>43769</v>
      </c>
      <c r="D130" t="s">
        <v>72</v>
      </c>
      <c r="E130" t="s">
        <v>555</v>
      </c>
      <c r="F130" t="s">
        <v>232</v>
      </c>
      <c r="G130" t="s">
        <v>233</v>
      </c>
      <c r="H130" t="s">
        <v>234</v>
      </c>
      <c r="I130" t="s">
        <v>79</v>
      </c>
      <c r="J130" t="s">
        <v>556</v>
      </c>
      <c r="K130" t="s">
        <v>556</v>
      </c>
      <c r="L130" t="s">
        <v>556</v>
      </c>
      <c r="M130" t="s">
        <v>551</v>
      </c>
      <c r="N130" s="2">
        <v>43479</v>
      </c>
      <c r="O130" s="2">
        <v>43830</v>
      </c>
      <c r="P130" t="s">
        <v>237</v>
      </c>
      <c r="Q130" t="s">
        <v>557</v>
      </c>
      <c r="R130">
        <v>0</v>
      </c>
      <c r="S130">
        <v>0</v>
      </c>
      <c r="T130" t="s">
        <v>239</v>
      </c>
      <c r="U130" t="s">
        <v>240</v>
      </c>
      <c r="V130" t="s">
        <v>239</v>
      </c>
      <c r="W130" t="s">
        <v>83</v>
      </c>
      <c r="X130" t="s">
        <v>239</v>
      </c>
      <c r="Y130" t="s">
        <v>234</v>
      </c>
      <c r="Z130" s="2">
        <v>43809</v>
      </c>
      <c r="AA130" s="2">
        <v>43779</v>
      </c>
      <c r="AB130" t="s">
        <v>241</v>
      </c>
    </row>
    <row r="131" spans="1:28" x14ac:dyDescent="0.25">
      <c r="A131">
        <v>2019</v>
      </c>
      <c r="B131" s="2">
        <v>43739</v>
      </c>
      <c r="C131" s="2">
        <v>43769</v>
      </c>
      <c r="D131" t="s">
        <v>72</v>
      </c>
      <c r="E131" t="s">
        <v>558</v>
      </c>
      <c r="F131" t="s">
        <v>232</v>
      </c>
      <c r="G131" t="s">
        <v>233</v>
      </c>
      <c r="H131" t="s">
        <v>234</v>
      </c>
      <c r="I131" t="s">
        <v>79</v>
      </c>
      <c r="J131" t="s">
        <v>556</v>
      </c>
      <c r="K131" t="s">
        <v>556</v>
      </c>
      <c r="L131" t="s">
        <v>556</v>
      </c>
      <c r="M131" t="s">
        <v>551</v>
      </c>
      <c r="N131" s="2">
        <v>43479</v>
      </c>
      <c r="O131" s="2">
        <v>43830</v>
      </c>
      <c r="P131" t="s">
        <v>237</v>
      </c>
      <c r="Q131" t="s">
        <v>559</v>
      </c>
      <c r="R131">
        <v>0</v>
      </c>
      <c r="S131">
        <v>0</v>
      </c>
      <c r="T131" t="s">
        <v>239</v>
      </c>
      <c r="U131" t="s">
        <v>240</v>
      </c>
      <c r="V131" t="s">
        <v>239</v>
      </c>
      <c r="W131" t="s">
        <v>83</v>
      </c>
      <c r="X131" t="s">
        <v>239</v>
      </c>
      <c r="Y131" t="s">
        <v>234</v>
      </c>
      <c r="Z131" s="2">
        <v>43809</v>
      </c>
      <c r="AA131" s="2">
        <v>43779</v>
      </c>
      <c r="AB131" t="s">
        <v>241</v>
      </c>
    </row>
    <row r="132" spans="1:28" x14ac:dyDescent="0.25">
      <c r="A132">
        <v>2019</v>
      </c>
      <c r="B132" s="2">
        <v>43739</v>
      </c>
      <c r="C132" s="2">
        <v>43769</v>
      </c>
      <c r="D132" t="s">
        <v>72</v>
      </c>
      <c r="E132" t="s">
        <v>560</v>
      </c>
      <c r="F132" t="s">
        <v>232</v>
      </c>
      <c r="G132" t="s">
        <v>233</v>
      </c>
      <c r="H132" t="s">
        <v>234</v>
      </c>
      <c r="I132" t="s">
        <v>79</v>
      </c>
      <c r="J132" t="s">
        <v>556</v>
      </c>
      <c r="K132" t="s">
        <v>556</v>
      </c>
      <c r="L132" t="s">
        <v>556</v>
      </c>
      <c r="M132" t="s">
        <v>551</v>
      </c>
      <c r="N132" s="2">
        <v>43479</v>
      </c>
      <c r="O132" s="2">
        <v>43830</v>
      </c>
      <c r="P132" t="s">
        <v>237</v>
      </c>
      <c r="Q132" t="s">
        <v>561</v>
      </c>
      <c r="R132">
        <v>0</v>
      </c>
      <c r="S132">
        <v>0</v>
      </c>
      <c r="T132" t="s">
        <v>239</v>
      </c>
      <c r="U132" t="s">
        <v>240</v>
      </c>
      <c r="V132" t="s">
        <v>239</v>
      </c>
      <c r="W132" t="s">
        <v>83</v>
      </c>
      <c r="X132" t="s">
        <v>239</v>
      </c>
      <c r="Y132" t="s">
        <v>234</v>
      </c>
      <c r="Z132" s="2">
        <v>43809</v>
      </c>
      <c r="AA132" s="2">
        <v>43779</v>
      </c>
      <c r="AB132" t="s">
        <v>241</v>
      </c>
    </row>
    <row r="133" spans="1:28" x14ac:dyDescent="0.25">
      <c r="A133">
        <v>2019</v>
      </c>
      <c r="B133" s="2">
        <v>43739</v>
      </c>
      <c r="C133" s="2">
        <v>43769</v>
      </c>
      <c r="D133" t="s">
        <v>72</v>
      </c>
      <c r="E133" t="s">
        <v>562</v>
      </c>
      <c r="F133" t="s">
        <v>232</v>
      </c>
      <c r="G133" t="s">
        <v>233</v>
      </c>
      <c r="H133" t="s">
        <v>234</v>
      </c>
      <c r="I133" t="s">
        <v>79</v>
      </c>
      <c r="J133" t="s">
        <v>556</v>
      </c>
      <c r="K133" t="s">
        <v>556</v>
      </c>
      <c r="L133" t="s">
        <v>556</v>
      </c>
      <c r="M133" t="s">
        <v>551</v>
      </c>
      <c r="N133" s="2">
        <v>43479</v>
      </c>
      <c r="O133" s="2">
        <v>43830</v>
      </c>
      <c r="P133" t="s">
        <v>237</v>
      </c>
      <c r="Q133" t="s">
        <v>563</v>
      </c>
      <c r="R133">
        <v>0</v>
      </c>
      <c r="S133">
        <v>0</v>
      </c>
      <c r="T133" t="s">
        <v>239</v>
      </c>
      <c r="U133" t="s">
        <v>240</v>
      </c>
      <c r="V133" t="s">
        <v>239</v>
      </c>
      <c r="W133" t="s">
        <v>83</v>
      </c>
      <c r="X133" t="s">
        <v>239</v>
      </c>
      <c r="Y133" t="s">
        <v>234</v>
      </c>
      <c r="Z133" s="2">
        <v>43809</v>
      </c>
      <c r="AA133" s="2">
        <v>43779</v>
      </c>
      <c r="AB133" t="s">
        <v>241</v>
      </c>
    </row>
    <row r="134" spans="1:28" x14ac:dyDescent="0.25">
      <c r="A134">
        <v>2019</v>
      </c>
      <c r="B134" s="2">
        <v>43739</v>
      </c>
      <c r="C134" s="2">
        <v>43769</v>
      </c>
      <c r="D134" t="s">
        <v>72</v>
      </c>
      <c r="E134" t="s">
        <v>564</v>
      </c>
      <c r="F134" t="s">
        <v>232</v>
      </c>
      <c r="G134" t="s">
        <v>233</v>
      </c>
      <c r="H134" t="s">
        <v>234</v>
      </c>
      <c r="I134" t="s">
        <v>79</v>
      </c>
      <c r="J134" t="s">
        <v>556</v>
      </c>
      <c r="K134" t="s">
        <v>556</v>
      </c>
      <c r="L134" t="s">
        <v>556</v>
      </c>
      <c r="M134" t="s">
        <v>551</v>
      </c>
      <c r="N134" s="2">
        <v>43479</v>
      </c>
      <c r="O134" s="2">
        <v>43830</v>
      </c>
      <c r="P134" t="s">
        <v>237</v>
      </c>
      <c r="Q134" t="s">
        <v>565</v>
      </c>
      <c r="R134">
        <v>0</v>
      </c>
      <c r="S134">
        <v>0</v>
      </c>
      <c r="T134" t="s">
        <v>239</v>
      </c>
      <c r="U134" t="s">
        <v>240</v>
      </c>
      <c r="V134" t="s">
        <v>239</v>
      </c>
      <c r="W134" t="s">
        <v>83</v>
      </c>
      <c r="X134" t="s">
        <v>239</v>
      </c>
      <c r="Y134" t="s">
        <v>234</v>
      </c>
      <c r="Z134" s="2">
        <v>43809</v>
      </c>
      <c r="AA134" s="2">
        <v>43779</v>
      </c>
      <c r="AB134" t="s">
        <v>241</v>
      </c>
    </row>
    <row r="135" spans="1:28" x14ac:dyDescent="0.25">
      <c r="A135">
        <v>2019</v>
      </c>
      <c r="B135" s="2">
        <v>43739</v>
      </c>
      <c r="C135" s="2">
        <v>43769</v>
      </c>
      <c r="D135" t="s">
        <v>72</v>
      </c>
      <c r="E135" t="s">
        <v>566</v>
      </c>
      <c r="F135" t="s">
        <v>232</v>
      </c>
      <c r="G135" t="s">
        <v>233</v>
      </c>
      <c r="H135" t="s">
        <v>234</v>
      </c>
      <c r="I135" t="s">
        <v>79</v>
      </c>
      <c r="J135" t="s">
        <v>567</v>
      </c>
      <c r="K135" t="s">
        <v>567</v>
      </c>
      <c r="L135" t="s">
        <v>567</v>
      </c>
      <c r="M135" t="s">
        <v>568</v>
      </c>
      <c r="N135" s="2">
        <v>43489</v>
      </c>
      <c r="O135" s="2">
        <v>43830</v>
      </c>
      <c r="P135" t="s">
        <v>237</v>
      </c>
      <c r="Q135" t="s">
        <v>569</v>
      </c>
      <c r="R135">
        <v>0</v>
      </c>
      <c r="S135">
        <v>0</v>
      </c>
      <c r="T135" t="s">
        <v>239</v>
      </c>
      <c r="U135" t="s">
        <v>240</v>
      </c>
      <c r="V135" t="s">
        <v>239</v>
      </c>
      <c r="W135" t="s">
        <v>83</v>
      </c>
      <c r="X135" t="s">
        <v>239</v>
      </c>
      <c r="Y135" t="s">
        <v>234</v>
      </c>
      <c r="Z135" s="2">
        <v>43809</v>
      </c>
      <c r="AA135" s="2">
        <v>43779</v>
      </c>
      <c r="AB135" t="s">
        <v>241</v>
      </c>
    </row>
    <row r="136" spans="1:28" x14ac:dyDescent="0.25">
      <c r="A136">
        <v>2019</v>
      </c>
      <c r="B136" s="2">
        <v>43739</v>
      </c>
      <c r="C136" s="2">
        <v>43769</v>
      </c>
      <c r="D136" t="s">
        <v>72</v>
      </c>
      <c r="E136" t="s">
        <v>570</v>
      </c>
      <c r="F136" t="s">
        <v>232</v>
      </c>
      <c r="G136" t="s">
        <v>233</v>
      </c>
      <c r="H136" t="s">
        <v>234</v>
      </c>
      <c r="I136" t="s">
        <v>79</v>
      </c>
      <c r="J136" t="s">
        <v>571</v>
      </c>
      <c r="K136" t="s">
        <v>571</v>
      </c>
      <c r="L136" t="s">
        <v>571</v>
      </c>
      <c r="M136" t="s">
        <v>572</v>
      </c>
      <c r="N136" s="2">
        <v>43473</v>
      </c>
      <c r="O136" s="2">
        <v>43830</v>
      </c>
      <c r="P136" t="s">
        <v>237</v>
      </c>
      <c r="Q136" t="s">
        <v>573</v>
      </c>
      <c r="R136">
        <v>0</v>
      </c>
      <c r="S136">
        <v>0</v>
      </c>
      <c r="T136" t="s">
        <v>239</v>
      </c>
      <c r="U136" t="s">
        <v>240</v>
      </c>
      <c r="V136" t="s">
        <v>239</v>
      </c>
      <c r="W136" t="s">
        <v>83</v>
      </c>
      <c r="X136" t="s">
        <v>239</v>
      </c>
      <c r="Y136" t="s">
        <v>234</v>
      </c>
      <c r="Z136" s="2">
        <v>43809</v>
      </c>
      <c r="AA136" s="2">
        <v>43779</v>
      </c>
      <c r="AB136" t="s">
        <v>241</v>
      </c>
    </row>
    <row r="137" spans="1:28" x14ac:dyDescent="0.25">
      <c r="A137">
        <v>2019</v>
      </c>
      <c r="B137" s="2">
        <v>43739</v>
      </c>
      <c r="C137" s="2">
        <v>43769</v>
      </c>
      <c r="D137" t="s">
        <v>72</v>
      </c>
      <c r="E137" t="s">
        <v>574</v>
      </c>
      <c r="F137" t="s">
        <v>232</v>
      </c>
      <c r="G137" t="s">
        <v>233</v>
      </c>
      <c r="H137" t="s">
        <v>234</v>
      </c>
      <c r="I137" t="s">
        <v>79</v>
      </c>
      <c r="J137" t="s">
        <v>575</v>
      </c>
      <c r="K137" t="s">
        <v>575</v>
      </c>
      <c r="L137" t="s">
        <v>575</v>
      </c>
      <c r="M137" t="s">
        <v>575</v>
      </c>
      <c r="N137" s="2">
        <v>43514</v>
      </c>
      <c r="O137" s="2">
        <v>43830</v>
      </c>
      <c r="P137" t="s">
        <v>237</v>
      </c>
      <c r="Q137" t="s">
        <v>576</v>
      </c>
      <c r="R137">
        <v>0</v>
      </c>
      <c r="S137">
        <v>0</v>
      </c>
      <c r="T137" t="s">
        <v>239</v>
      </c>
      <c r="U137" t="s">
        <v>240</v>
      </c>
      <c r="V137" t="s">
        <v>239</v>
      </c>
      <c r="W137" t="s">
        <v>83</v>
      </c>
      <c r="X137" t="s">
        <v>239</v>
      </c>
      <c r="Y137" t="s">
        <v>234</v>
      </c>
      <c r="Z137" s="2">
        <v>43809</v>
      </c>
      <c r="AA137" s="2">
        <v>43779</v>
      </c>
      <c r="AB137" t="s">
        <v>241</v>
      </c>
    </row>
    <row r="138" spans="1:28" x14ac:dyDescent="0.25">
      <c r="A138">
        <v>2019</v>
      </c>
      <c r="B138" s="2">
        <v>43739</v>
      </c>
      <c r="C138" s="2">
        <v>43769</v>
      </c>
      <c r="D138" t="s">
        <v>72</v>
      </c>
      <c r="E138" t="s">
        <v>577</v>
      </c>
      <c r="F138" t="s">
        <v>232</v>
      </c>
      <c r="G138" t="s">
        <v>233</v>
      </c>
      <c r="H138" t="s">
        <v>234</v>
      </c>
      <c r="I138" t="s">
        <v>79</v>
      </c>
      <c r="J138" t="s">
        <v>578</v>
      </c>
      <c r="K138" t="s">
        <v>578</v>
      </c>
      <c r="L138" t="s">
        <v>578</v>
      </c>
      <c r="M138" t="s">
        <v>578</v>
      </c>
      <c r="N138" s="2">
        <v>43495</v>
      </c>
      <c r="O138" s="2">
        <v>43830</v>
      </c>
      <c r="P138" t="s">
        <v>237</v>
      </c>
      <c r="Q138" t="s">
        <v>579</v>
      </c>
      <c r="R138">
        <v>0</v>
      </c>
      <c r="S138">
        <v>0</v>
      </c>
      <c r="T138" t="s">
        <v>239</v>
      </c>
      <c r="U138" t="s">
        <v>240</v>
      </c>
      <c r="V138" t="s">
        <v>239</v>
      </c>
      <c r="W138" t="s">
        <v>83</v>
      </c>
      <c r="X138" t="s">
        <v>239</v>
      </c>
      <c r="Y138" t="s">
        <v>234</v>
      </c>
      <c r="Z138" s="2">
        <v>43809</v>
      </c>
      <c r="AA138" s="2">
        <v>43779</v>
      </c>
      <c r="AB138" t="s">
        <v>241</v>
      </c>
    </row>
    <row r="139" spans="1:28" x14ac:dyDescent="0.25">
      <c r="A139">
        <v>2019</v>
      </c>
      <c r="B139" s="2">
        <v>43739</v>
      </c>
      <c r="C139" s="2">
        <v>43769</v>
      </c>
      <c r="D139" t="s">
        <v>72</v>
      </c>
      <c r="E139" t="s">
        <v>580</v>
      </c>
      <c r="F139" t="s">
        <v>232</v>
      </c>
      <c r="G139" t="s">
        <v>233</v>
      </c>
      <c r="H139" t="s">
        <v>234</v>
      </c>
      <c r="I139" t="s">
        <v>79</v>
      </c>
      <c r="J139" t="s">
        <v>581</v>
      </c>
      <c r="K139" t="s">
        <v>581</v>
      </c>
      <c r="L139" t="s">
        <v>581</v>
      </c>
      <c r="M139" t="s">
        <v>581</v>
      </c>
      <c r="N139" s="2">
        <v>43523</v>
      </c>
      <c r="O139" s="2">
        <v>43830</v>
      </c>
      <c r="P139" t="s">
        <v>237</v>
      </c>
      <c r="Q139" t="s">
        <v>582</v>
      </c>
      <c r="R139">
        <v>0</v>
      </c>
      <c r="S139">
        <v>0</v>
      </c>
      <c r="T139" t="s">
        <v>239</v>
      </c>
      <c r="U139" t="s">
        <v>240</v>
      </c>
      <c r="V139" t="s">
        <v>239</v>
      </c>
      <c r="W139" t="s">
        <v>83</v>
      </c>
      <c r="X139" t="s">
        <v>239</v>
      </c>
      <c r="Y139" t="s">
        <v>234</v>
      </c>
      <c r="Z139" s="2">
        <v>43809</v>
      </c>
      <c r="AA139" s="2">
        <v>43779</v>
      </c>
      <c r="AB139" t="s">
        <v>241</v>
      </c>
    </row>
    <row r="140" spans="1:28" x14ac:dyDescent="0.25">
      <c r="A140">
        <v>2019</v>
      </c>
      <c r="B140" s="2">
        <v>43739</v>
      </c>
      <c r="C140" s="2">
        <v>43769</v>
      </c>
      <c r="D140" t="s">
        <v>72</v>
      </c>
      <c r="E140" t="s">
        <v>583</v>
      </c>
      <c r="F140" t="s">
        <v>232</v>
      </c>
      <c r="G140" t="s">
        <v>233</v>
      </c>
      <c r="H140" t="s">
        <v>234</v>
      </c>
      <c r="I140" t="s">
        <v>79</v>
      </c>
      <c r="J140" t="s">
        <v>584</v>
      </c>
      <c r="K140" t="s">
        <v>584</v>
      </c>
      <c r="L140" t="s">
        <v>584</v>
      </c>
      <c r="M140" t="s">
        <v>585</v>
      </c>
      <c r="N140" s="2">
        <v>43488</v>
      </c>
      <c r="O140" s="2">
        <v>43830</v>
      </c>
      <c r="P140" t="s">
        <v>237</v>
      </c>
      <c r="Q140" t="s">
        <v>586</v>
      </c>
      <c r="R140">
        <v>0</v>
      </c>
      <c r="S140">
        <v>0</v>
      </c>
      <c r="T140" t="s">
        <v>239</v>
      </c>
      <c r="U140" t="s">
        <v>240</v>
      </c>
      <c r="V140" t="s">
        <v>239</v>
      </c>
      <c r="W140" t="s">
        <v>83</v>
      </c>
      <c r="X140" t="s">
        <v>239</v>
      </c>
      <c r="Y140" t="s">
        <v>234</v>
      </c>
      <c r="Z140" s="2">
        <v>43809</v>
      </c>
      <c r="AA140" s="2">
        <v>43779</v>
      </c>
      <c r="AB140" t="s">
        <v>241</v>
      </c>
    </row>
    <row r="141" spans="1:28" x14ac:dyDescent="0.25">
      <c r="A141">
        <v>2019</v>
      </c>
      <c r="B141" s="2">
        <v>43739</v>
      </c>
      <c r="C141" s="2">
        <v>43769</v>
      </c>
      <c r="D141" t="s">
        <v>72</v>
      </c>
      <c r="E141" t="s">
        <v>587</v>
      </c>
      <c r="F141" t="s">
        <v>232</v>
      </c>
      <c r="G141" t="s">
        <v>233</v>
      </c>
      <c r="H141" t="s">
        <v>234</v>
      </c>
      <c r="I141" t="s">
        <v>79</v>
      </c>
      <c r="J141" t="s">
        <v>588</v>
      </c>
      <c r="K141" t="s">
        <v>588</v>
      </c>
      <c r="L141" t="s">
        <v>588</v>
      </c>
      <c r="M141" t="s">
        <v>588</v>
      </c>
      <c r="N141" s="2">
        <v>43503</v>
      </c>
      <c r="O141" s="2">
        <v>43830</v>
      </c>
      <c r="P141" t="s">
        <v>237</v>
      </c>
      <c r="Q141" t="s">
        <v>589</v>
      </c>
      <c r="R141">
        <v>0</v>
      </c>
      <c r="S141">
        <v>0</v>
      </c>
      <c r="T141" t="s">
        <v>239</v>
      </c>
      <c r="U141" t="s">
        <v>240</v>
      </c>
      <c r="V141" t="s">
        <v>239</v>
      </c>
      <c r="W141" t="s">
        <v>83</v>
      </c>
      <c r="X141" t="s">
        <v>239</v>
      </c>
      <c r="Y141" t="s">
        <v>234</v>
      </c>
      <c r="Z141" s="2">
        <v>43809</v>
      </c>
      <c r="AA141" s="2">
        <v>43779</v>
      </c>
      <c r="AB141" t="s">
        <v>241</v>
      </c>
    </row>
    <row r="142" spans="1:28" x14ac:dyDescent="0.25">
      <c r="A142">
        <v>2019</v>
      </c>
      <c r="B142" s="2">
        <v>43739</v>
      </c>
      <c r="C142" s="2">
        <v>43769</v>
      </c>
      <c r="D142" t="s">
        <v>72</v>
      </c>
      <c r="E142" t="s">
        <v>590</v>
      </c>
      <c r="F142" t="s">
        <v>232</v>
      </c>
      <c r="G142" t="s">
        <v>233</v>
      </c>
      <c r="H142" t="s">
        <v>234</v>
      </c>
      <c r="I142" t="s">
        <v>79</v>
      </c>
      <c r="J142" t="s">
        <v>591</v>
      </c>
      <c r="K142" t="s">
        <v>591</v>
      </c>
      <c r="L142" t="s">
        <v>591</v>
      </c>
      <c r="M142" t="s">
        <v>591</v>
      </c>
      <c r="N142" s="2">
        <v>43501</v>
      </c>
      <c r="O142" s="2">
        <v>43830</v>
      </c>
      <c r="P142" t="s">
        <v>237</v>
      </c>
      <c r="Q142" t="s">
        <v>592</v>
      </c>
      <c r="R142">
        <v>0</v>
      </c>
      <c r="S142">
        <v>0</v>
      </c>
      <c r="T142" t="s">
        <v>239</v>
      </c>
      <c r="U142" t="s">
        <v>240</v>
      </c>
      <c r="V142" t="s">
        <v>239</v>
      </c>
      <c r="W142" t="s">
        <v>83</v>
      </c>
      <c r="X142" t="s">
        <v>239</v>
      </c>
      <c r="Y142" t="s">
        <v>234</v>
      </c>
      <c r="Z142" s="2">
        <v>43809</v>
      </c>
      <c r="AA142" s="2">
        <v>43779</v>
      </c>
      <c r="AB142" t="s">
        <v>241</v>
      </c>
    </row>
    <row r="143" spans="1:28" x14ac:dyDescent="0.25">
      <c r="A143">
        <v>2019</v>
      </c>
      <c r="B143" s="2">
        <v>43739</v>
      </c>
      <c r="C143" s="2">
        <v>43769</v>
      </c>
      <c r="D143" t="s">
        <v>72</v>
      </c>
      <c r="E143" t="s">
        <v>593</v>
      </c>
      <c r="F143" t="s">
        <v>232</v>
      </c>
      <c r="G143" t="s">
        <v>233</v>
      </c>
      <c r="H143" t="s">
        <v>234</v>
      </c>
      <c r="I143" t="s">
        <v>79</v>
      </c>
      <c r="J143" t="s">
        <v>594</v>
      </c>
      <c r="K143" t="s">
        <v>594</v>
      </c>
      <c r="L143" t="s">
        <v>594</v>
      </c>
      <c r="M143" t="s">
        <v>339</v>
      </c>
      <c r="N143" s="2">
        <v>43479</v>
      </c>
      <c r="O143" s="2">
        <v>43830</v>
      </c>
      <c r="P143" t="s">
        <v>237</v>
      </c>
      <c r="Q143" t="s">
        <v>595</v>
      </c>
      <c r="R143">
        <v>0</v>
      </c>
      <c r="S143">
        <v>0</v>
      </c>
      <c r="T143" t="s">
        <v>239</v>
      </c>
      <c r="U143" t="s">
        <v>240</v>
      </c>
      <c r="V143" t="s">
        <v>239</v>
      </c>
      <c r="W143" t="s">
        <v>83</v>
      </c>
      <c r="X143" t="s">
        <v>239</v>
      </c>
      <c r="Y143" t="s">
        <v>234</v>
      </c>
      <c r="Z143" s="2">
        <v>43809</v>
      </c>
      <c r="AA143" s="2">
        <v>43779</v>
      </c>
      <c r="AB143" t="s">
        <v>241</v>
      </c>
    </row>
    <row r="144" spans="1:28" x14ac:dyDescent="0.25">
      <c r="A144">
        <v>2019</v>
      </c>
      <c r="B144" s="2">
        <v>43739</v>
      </c>
      <c r="C144" s="2">
        <v>43769</v>
      </c>
      <c r="D144" t="s">
        <v>72</v>
      </c>
      <c r="E144" t="s">
        <v>596</v>
      </c>
      <c r="F144" t="s">
        <v>232</v>
      </c>
      <c r="G144" t="s">
        <v>233</v>
      </c>
      <c r="H144" t="s">
        <v>234</v>
      </c>
      <c r="I144" t="s">
        <v>79</v>
      </c>
      <c r="J144" t="s">
        <v>597</v>
      </c>
      <c r="K144" t="s">
        <v>597</v>
      </c>
      <c r="L144" t="s">
        <v>597</v>
      </c>
      <c r="M144" t="s">
        <v>339</v>
      </c>
      <c r="N144" s="2">
        <v>43479</v>
      </c>
      <c r="O144" s="2">
        <v>43830</v>
      </c>
      <c r="P144" t="s">
        <v>237</v>
      </c>
      <c r="Q144" t="s">
        <v>598</v>
      </c>
      <c r="R144">
        <v>0</v>
      </c>
      <c r="S144">
        <v>0</v>
      </c>
      <c r="T144" t="s">
        <v>239</v>
      </c>
      <c r="U144" t="s">
        <v>240</v>
      </c>
      <c r="V144" t="s">
        <v>239</v>
      </c>
      <c r="W144" t="s">
        <v>83</v>
      </c>
      <c r="X144" t="s">
        <v>239</v>
      </c>
      <c r="Y144" t="s">
        <v>234</v>
      </c>
      <c r="Z144" s="2">
        <v>43809</v>
      </c>
      <c r="AA144" s="2">
        <v>43779</v>
      </c>
      <c r="AB144" t="s">
        <v>241</v>
      </c>
    </row>
    <row r="145" spans="1:28" x14ac:dyDescent="0.25">
      <c r="A145">
        <v>2019</v>
      </c>
      <c r="B145" s="2">
        <v>43739</v>
      </c>
      <c r="C145" s="2">
        <v>43769</v>
      </c>
      <c r="D145" t="s">
        <v>72</v>
      </c>
      <c r="E145" t="s">
        <v>599</v>
      </c>
      <c r="F145" t="s">
        <v>232</v>
      </c>
      <c r="G145" t="s">
        <v>233</v>
      </c>
      <c r="H145" t="s">
        <v>234</v>
      </c>
      <c r="I145" t="s">
        <v>79</v>
      </c>
      <c r="J145" t="s">
        <v>339</v>
      </c>
      <c r="K145" t="s">
        <v>339</v>
      </c>
      <c r="L145" t="s">
        <v>339</v>
      </c>
      <c r="M145" t="s">
        <v>339</v>
      </c>
      <c r="N145" s="2">
        <v>43479</v>
      </c>
      <c r="O145" s="2">
        <v>43830</v>
      </c>
      <c r="P145" t="s">
        <v>237</v>
      </c>
      <c r="Q145" t="s">
        <v>600</v>
      </c>
      <c r="R145">
        <v>0</v>
      </c>
      <c r="S145">
        <v>0</v>
      </c>
      <c r="T145" t="s">
        <v>239</v>
      </c>
      <c r="U145" t="s">
        <v>240</v>
      </c>
      <c r="V145" t="s">
        <v>239</v>
      </c>
      <c r="W145" t="s">
        <v>83</v>
      </c>
      <c r="X145" t="s">
        <v>239</v>
      </c>
      <c r="Y145" t="s">
        <v>234</v>
      </c>
      <c r="Z145" s="2">
        <v>43809</v>
      </c>
      <c r="AA145" s="2">
        <v>43779</v>
      </c>
      <c r="AB145" t="s">
        <v>241</v>
      </c>
    </row>
    <row r="146" spans="1:28" x14ac:dyDescent="0.25">
      <c r="A146">
        <v>2019</v>
      </c>
      <c r="B146" s="2">
        <v>43739</v>
      </c>
      <c r="C146" s="2">
        <v>43769</v>
      </c>
      <c r="D146" t="s">
        <v>72</v>
      </c>
      <c r="E146" t="s">
        <v>601</v>
      </c>
      <c r="F146" t="s">
        <v>232</v>
      </c>
      <c r="G146" t="s">
        <v>233</v>
      </c>
      <c r="H146" t="s">
        <v>234</v>
      </c>
      <c r="I146" t="s">
        <v>79</v>
      </c>
      <c r="J146" t="s">
        <v>602</v>
      </c>
      <c r="K146" t="s">
        <v>602</v>
      </c>
      <c r="L146" t="s">
        <v>602</v>
      </c>
      <c r="M146" t="s">
        <v>603</v>
      </c>
      <c r="N146" s="2">
        <v>43621</v>
      </c>
      <c r="O146" s="2">
        <v>43830</v>
      </c>
      <c r="P146" t="s">
        <v>237</v>
      </c>
      <c r="Q146" t="s">
        <v>604</v>
      </c>
      <c r="R146">
        <v>0</v>
      </c>
      <c r="S146">
        <v>0</v>
      </c>
      <c r="T146" t="s">
        <v>239</v>
      </c>
      <c r="U146" t="s">
        <v>240</v>
      </c>
      <c r="V146" t="s">
        <v>239</v>
      </c>
      <c r="W146" t="s">
        <v>83</v>
      </c>
      <c r="X146" t="s">
        <v>239</v>
      </c>
      <c r="Y146" t="s">
        <v>234</v>
      </c>
      <c r="Z146" s="2">
        <v>43809</v>
      </c>
      <c r="AA146" s="2">
        <v>43779</v>
      </c>
      <c r="AB146" t="s">
        <v>241</v>
      </c>
    </row>
    <row r="147" spans="1:28" x14ac:dyDescent="0.25">
      <c r="A147">
        <v>2019</v>
      </c>
      <c r="B147" s="2">
        <v>43739</v>
      </c>
      <c r="C147" s="2">
        <v>43769</v>
      </c>
      <c r="D147" t="s">
        <v>72</v>
      </c>
      <c r="E147" t="s">
        <v>605</v>
      </c>
      <c r="F147" t="s">
        <v>232</v>
      </c>
      <c r="G147" t="s">
        <v>233</v>
      </c>
      <c r="H147" t="s">
        <v>234</v>
      </c>
      <c r="I147" t="s">
        <v>79</v>
      </c>
      <c r="J147" t="s">
        <v>606</v>
      </c>
      <c r="K147" t="s">
        <v>606</v>
      </c>
      <c r="L147" t="s">
        <v>606</v>
      </c>
      <c r="M147" t="s">
        <v>607</v>
      </c>
      <c r="N147" s="2">
        <v>43476</v>
      </c>
      <c r="O147" s="2">
        <v>43830</v>
      </c>
      <c r="P147" t="s">
        <v>237</v>
      </c>
      <c r="Q147" t="s">
        <v>608</v>
      </c>
      <c r="R147">
        <v>0</v>
      </c>
      <c r="S147">
        <v>0</v>
      </c>
      <c r="T147" t="s">
        <v>239</v>
      </c>
      <c r="U147" t="s">
        <v>240</v>
      </c>
      <c r="V147" t="s">
        <v>239</v>
      </c>
      <c r="W147" t="s">
        <v>83</v>
      </c>
      <c r="X147" t="s">
        <v>239</v>
      </c>
      <c r="Y147" t="s">
        <v>234</v>
      </c>
      <c r="Z147" s="2">
        <v>43809</v>
      </c>
      <c r="AA147" s="2">
        <v>43779</v>
      </c>
      <c r="AB147" t="s">
        <v>241</v>
      </c>
    </row>
    <row r="148" spans="1:28" x14ac:dyDescent="0.25">
      <c r="A148">
        <v>2019</v>
      </c>
      <c r="B148" s="2">
        <v>43739</v>
      </c>
      <c r="C148" s="2">
        <v>43769</v>
      </c>
      <c r="D148" t="s">
        <v>72</v>
      </c>
      <c r="E148" t="s">
        <v>609</v>
      </c>
      <c r="F148" t="s">
        <v>232</v>
      </c>
      <c r="G148" t="s">
        <v>233</v>
      </c>
      <c r="H148" t="s">
        <v>234</v>
      </c>
      <c r="I148" t="s">
        <v>79</v>
      </c>
      <c r="J148" t="s">
        <v>610</v>
      </c>
      <c r="K148" t="s">
        <v>610</v>
      </c>
      <c r="L148" t="s">
        <v>610</v>
      </c>
      <c r="M148" t="s">
        <v>610</v>
      </c>
      <c r="N148" s="2">
        <v>43479</v>
      </c>
      <c r="O148" s="2">
        <v>43830</v>
      </c>
      <c r="P148" t="s">
        <v>237</v>
      </c>
      <c r="Q148" t="s">
        <v>611</v>
      </c>
      <c r="R148">
        <v>0</v>
      </c>
      <c r="S148">
        <v>0</v>
      </c>
      <c r="T148" t="s">
        <v>239</v>
      </c>
      <c r="U148" t="s">
        <v>240</v>
      </c>
      <c r="V148" t="s">
        <v>239</v>
      </c>
      <c r="W148" t="s">
        <v>83</v>
      </c>
      <c r="X148" t="s">
        <v>239</v>
      </c>
      <c r="Y148" t="s">
        <v>234</v>
      </c>
      <c r="Z148" s="2">
        <v>43809</v>
      </c>
      <c r="AA148" s="2">
        <v>43779</v>
      </c>
      <c r="AB148" t="s">
        <v>241</v>
      </c>
    </row>
    <row r="149" spans="1:28" x14ac:dyDescent="0.25">
      <c r="A149">
        <v>2019</v>
      </c>
      <c r="B149" s="2">
        <v>43739</v>
      </c>
      <c r="C149" s="2">
        <v>43769</v>
      </c>
      <c r="D149" t="s">
        <v>72</v>
      </c>
      <c r="E149" t="s">
        <v>612</v>
      </c>
      <c r="F149" t="s">
        <v>232</v>
      </c>
      <c r="G149" t="s">
        <v>233</v>
      </c>
      <c r="H149" t="s">
        <v>234</v>
      </c>
      <c r="I149" t="s">
        <v>79</v>
      </c>
      <c r="J149" t="s">
        <v>339</v>
      </c>
      <c r="K149" t="s">
        <v>339</v>
      </c>
      <c r="L149" t="s">
        <v>339</v>
      </c>
      <c r="M149" t="s">
        <v>339</v>
      </c>
      <c r="N149" s="2">
        <v>43479</v>
      </c>
      <c r="O149" s="2">
        <v>43830</v>
      </c>
      <c r="P149" t="s">
        <v>237</v>
      </c>
      <c r="Q149" t="s">
        <v>613</v>
      </c>
      <c r="R149">
        <v>0</v>
      </c>
      <c r="S149">
        <v>0</v>
      </c>
      <c r="T149" t="s">
        <v>239</v>
      </c>
      <c r="U149" t="s">
        <v>240</v>
      </c>
      <c r="V149" t="s">
        <v>239</v>
      </c>
      <c r="W149" t="s">
        <v>83</v>
      </c>
      <c r="X149" t="s">
        <v>239</v>
      </c>
      <c r="Y149" t="s">
        <v>234</v>
      </c>
      <c r="Z149" s="2">
        <v>43809</v>
      </c>
      <c r="AA149" s="2">
        <v>43779</v>
      </c>
      <c r="AB149" t="s">
        <v>241</v>
      </c>
    </row>
    <row r="150" spans="1:28" x14ac:dyDescent="0.25">
      <c r="A150">
        <v>2019</v>
      </c>
      <c r="B150" s="2">
        <v>43739</v>
      </c>
      <c r="C150" s="2">
        <v>43769</v>
      </c>
      <c r="D150" t="s">
        <v>72</v>
      </c>
      <c r="E150" t="s">
        <v>614</v>
      </c>
      <c r="F150" t="s">
        <v>232</v>
      </c>
      <c r="G150" t="s">
        <v>233</v>
      </c>
      <c r="H150" t="s">
        <v>234</v>
      </c>
      <c r="I150" t="s">
        <v>79</v>
      </c>
      <c r="J150" t="s">
        <v>339</v>
      </c>
      <c r="K150" t="s">
        <v>339</v>
      </c>
      <c r="L150" t="s">
        <v>339</v>
      </c>
      <c r="M150" t="s">
        <v>339</v>
      </c>
      <c r="N150" s="2">
        <v>43479</v>
      </c>
      <c r="O150" s="2">
        <v>43830</v>
      </c>
      <c r="P150" t="s">
        <v>237</v>
      </c>
      <c r="Q150" t="s">
        <v>615</v>
      </c>
      <c r="R150">
        <v>0</v>
      </c>
      <c r="S150">
        <v>0</v>
      </c>
      <c r="T150" t="s">
        <v>239</v>
      </c>
      <c r="U150" t="s">
        <v>240</v>
      </c>
      <c r="V150" t="s">
        <v>239</v>
      </c>
      <c r="W150" t="s">
        <v>83</v>
      </c>
      <c r="X150" t="s">
        <v>239</v>
      </c>
      <c r="Y150" t="s">
        <v>234</v>
      </c>
      <c r="Z150" s="2">
        <v>43809</v>
      </c>
      <c r="AA150" s="2">
        <v>43779</v>
      </c>
      <c r="AB150" t="s">
        <v>241</v>
      </c>
    </row>
    <row r="151" spans="1:28" x14ac:dyDescent="0.25">
      <c r="A151">
        <v>2019</v>
      </c>
      <c r="B151" s="2">
        <v>43739</v>
      </c>
      <c r="C151" s="2">
        <v>43769</v>
      </c>
      <c r="D151" t="s">
        <v>72</v>
      </c>
      <c r="E151" t="s">
        <v>616</v>
      </c>
      <c r="F151" t="s">
        <v>232</v>
      </c>
      <c r="G151" t="s">
        <v>233</v>
      </c>
      <c r="H151" t="s">
        <v>234</v>
      </c>
      <c r="I151" t="s">
        <v>79</v>
      </c>
      <c r="J151" t="s">
        <v>339</v>
      </c>
      <c r="K151" t="s">
        <v>339</v>
      </c>
      <c r="L151" t="s">
        <v>339</v>
      </c>
      <c r="M151" t="s">
        <v>339</v>
      </c>
      <c r="N151" s="2">
        <v>43479</v>
      </c>
      <c r="O151" s="2">
        <v>43830</v>
      </c>
      <c r="P151" t="s">
        <v>237</v>
      </c>
      <c r="Q151" t="s">
        <v>617</v>
      </c>
      <c r="R151">
        <v>0</v>
      </c>
      <c r="S151">
        <v>0</v>
      </c>
      <c r="T151" t="s">
        <v>239</v>
      </c>
      <c r="U151" t="s">
        <v>240</v>
      </c>
      <c r="V151" t="s">
        <v>239</v>
      </c>
      <c r="W151" t="s">
        <v>83</v>
      </c>
      <c r="X151" t="s">
        <v>239</v>
      </c>
      <c r="Y151" t="s">
        <v>234</v>
      </c>
      <c r="Z151" s="2">
        <v>43809</v>
      </c>
      <c r="AA151" s="2">
        <v>43779</v>
      </c>
      <c r="AB151" t="s">
        <v>241</v>
      </c>
    </row>
    <row r="152" spans="1:28" x14ac:dyDescent="0.25">
      <c r="A152">
        <v>2019</v>
      </c>
      <c r="B152" s="2">
        <v>43739</v>
      </c>
      <c r="C152" s="2">
        <v>43769</v>
      </c>
      <c r="D152" t="s">
        <v>72</v>
      </c>
      <c r="E152" t="s">
        <v>618</v>
      </c>
      <c r="F152" t="s">
        <v>232</v>
      </c>
      <c r="G152" t="s">
        <v>233</v>
      </c>
      <c r="H152" t="s">
        <v>234</v>
      </c>
      <c r="I152" t="s">
        <v>79</v>
      </c>
      <c r="J152" t="s">
        <v>619</v>
      </c>
      <c r="K152" t="s">
        <v>619</v>
      </c>
      <c r="L152" t="s">
        <v>619</v>
      </c>
      <c r="M152" t="s">
        <v>619</v>
      </c>
      <c r="N152" s="2">
        <v>43482</v>
      </c>
      <c r="O152" s="2">
        <v>43830</v>
      </c>
      <c r="P152" t="s">
        <v>237</v>
      </c>
      <c r="Q152" t="s">
        <v>620</v>
      </c>
      <c r="R152">
        <v>0</v>
      </c>
      <c r="S152">
        <v>0</v>
      </c>
      <c r="T152" t="s">
        <v>239</v>
      </c>
      <c r="U152" t="s">
        <v>240</v>
      </c>
      <c r="V152" t="s">
        <v>239</v>
      </c>
      <c r="W152" t="s">
        <v>83</v>
      </c>
      <c r="X152" t="s">
        <v>239</v>
      </c>
      <c r="Y152" t="s">
        <v>234</v>
      </c>
      <c r="Z152" s="2">
        <v>43809</v>
      </c>
      <c r="AA152" s="2">
        <v>43779</v>
      </c>
      <c r="AB152" t="s">
        <v>241</v>
      </c>
    </row>
    <row r="153" spans="1:28" x14ac:dyDescent="0.25">
      <c r="A153">
        <v>2019</v>
      </c>
      <c r="B153" s="2">
        <v>43739</v>
      </c>
      <c r="C153" s="2">
        <v>43769</v>
      </c>
      <c r="D153" t="s">
        <v>72</v>
      </c>
      <c r="E153" t="s">
        <v>621</v>
      </c>
      <c r="F153" t="s">
        <v>232</v>
      </c>
      <c r="G153" t="s">
        <v>233</v>
      </c>
      <c r="H153" t="s">
        <v>234</v>
      </c>
      <c r="I153" t="s">
        <v>79</v>
      </c>
      <c r="J153" t="s">
        <v>622</v>
      </c>
      <c r="K153" t="s">
        <v>622</v>
      </c>
      <c r="L153" t="s">
        <v>622</v>
      </c>
      <c r="M153" t="s">
        <v>623</v>
      </c>
      <c r="N153" s="2">
        <v>43487</v>
      </c>
      <c r="O153" s="2">
        <v>43830</v>
      </c>
      <c r="P153" t="s">
        <v>237</v>
      </c>
      <c r="Q153" t="s">
        <v>624</v>
      </c>
      <c r="R153">
        <v>0</v>
      </c>
      <c r="S153">
        <v>0</v>
      </c>
      <c r="T153" t="s">
        <v>239</v>
      </c>
      <c r="U153" t="s">
        <v>240</v>
      </c>
      <c r="V153" t="s">
        <v>239</v>
      </c>
      <c r="W153" t="s">
        <v>83</v>
      </c>
      <c r="X153" t="s">
        <v>239</v>
      </c>
      <c r="Y153" t="s">
        <v>234</v>
      </c>
      <c r="Z153" s="2">
        <v>43809</v>
      </c>
      <c r="AA153" s="2">
        <v>43779</v>
      </c>
      <c r="AB153" t="s">
        <v>241</v>
      </c>
    </row>
    <row r="154" spans="1:28" x14ac:dyDescent="0.25">
      <c r="A154">
        <v>2019</v>
      </c>
      <c r="B154" s="2">
        <v>43739</v>
      </c>
      <c r="C154" s="2">
        <v>43769</v>
      </c>
      <c r="D154" t="s">
        <v>72</v>
      </c>
      <c r="E154" t="s">
        <v>625</v>
      </c>
      <c r="F154" t="s">
        <v>232</v>
      </c>
      <c r="G154" t="s">
        <v>233</v>
      </c>
      <c r="H154" t="s">
        <v>234</v>
      </c>
      <c r="I154" t="s">
        <v>79</v>
      </c>
      <c r="J154" t="s">
        <v>626</v>
      </c>
      <c r="K154" t="s">
        <v>626</v>
      </c>
      <c r="L154" t="s">
        <v>626</v>
      </c>
      <c r="M154" t="s">
        <v>626</v>
      </c>
      <c r="N154" s="2">
        <v>43495</v>
      </c>
      <c r="O154" s="2">
        <v>43830</v>
      </c>
      <c r="P154" t="s">
        <v>237</v>
      </c>
      <c r="Q154" t="s">
        <v>627</v>
      </c>
      <c r="R154">
        <v>0</v>
      </c>
      <c r="S154">
        <v>0</v>
      </c>
      <c r="T154" t="s">
        <v>239</v>
      </c>
      <c r="U154" t="s">
        <v>240</v>
      </c>
      <c r="V154" t="s">
        <v>239</v>
      </c>
      <c r="W154" t="s">
        <v>83</v>
      </c>
      <c r="X154" t="s">
        <v>239</v>
      </c>
      <c r="Y154" t="s">
        <v>234</v>
      </c>
      <c r="Z154" s="2">
        <v>43809</v>
      </c>
      <c r="AA154" s="2">
        <v>43779</v>
      </c>
      <c r="AB154" t="s">
        <v>241</v>
      </c>
    </row>
    <row r="155" spans="1:28" x14ac:dyDescent="0.25">
      <c r="A155">
        <v>2019</v>
      </c>
      <c r="B155" s="2">
        <v>43739</v>
      </c>
      <c r="C155" s="2">
        <v>43769</v>
      </c>
      <c r="D155" t="s">
        <v>72</v>
      </c>
      <c r="E155" t="s">
        <v>628</v>
      </c>
      <c r="F155" t="s">
        <v>232</v>
      </c>
      <c r="G155" t="s">
        <v>233</v>
      </c>
      <c r="H155" t="s">
        <v>234</v>
      </c>
      <c r="I155" t="s">
        <v>79</v>
      </c>
      <c r="J155" t="s">
        <v>629</v>
      </c>
      <c r="K155" t="s">
        <v>629</v>
      </c>
      <c r="L155" t="s">
        <v>629</v>
      </c>
      <c r="M155" t="s">
        <v>629</v>
      </c>
      <c r="N155" s="2">
        <v>43495</v>
      </c>
      <c r="O155" s="2">
        <v>43830</v>
      </c>
      <c r="P155" t="s">
        <v>237</v>
      </c>
      <c r="Q155" t="s">
        <v>630</v>
      </c>
      <c r="R155">
        <v>0</v>
      </c>
      <c r="S155">
        <v>0</v>
      </c>
      <c r="T155" t="s">
        <v>239</v>
      </c>
      <c r="U155" t="s">
        <v>240</v>
      </c>
      <c r="V155" t="s">
        <v>239</v>
      </c>
      <c r="W155" t="s">
        <v>83</v>
      </c>
      <c r="X155" t="s">
        <v>239</v>
      </c>
      <c r="Y155" t="s">
        <v>234</v>
      </c>
      <c r="Z155" s="2">
        <v>43809</v>
      </c>
      <c r="AA155" s="2">
        <v>43779</v>
      </c>
      <c r="AB155" t="s">
        <v>241</v>
      </c>
    </row>
    <row r="156" spans="1:28" x14ac:dyDescent="0.25">
      <c r="A156">
        <v>2019</v>
      </c>
      <c r="B156" s="2">
        <v>43739</v>
      </c>
      <c r="C156" s="2">
        <v>43769</v>
      </c>
      <c r="D156" t="s">
        <v>72</v>
      </c>
      <c r="E156" t="s">
        <v>631</v>
      </c>
      <c r="F156" t="s">
        <v>232</v>
      </c>
      <c r="G156" t="s">
        <v>233</v>
      </c>
      <c r="H156" t="s">
        <v>234</v>
      </c>
      <c r="I156" t="s">
        <v>79</v>
      </c>
      <c r="J156" t="s">
        <v>632</v>
      </c>
      <c r="K156" t="s">
        <v>632</v>
      </c>
      <c r="L156" t="s">
        <v>632</v>
      </c>
      <c r="M156" t="s">
        <v>632</v>
      </c>
      <c r="N156" s="2">
        <v>43496</v>
      </c>
      <c r="O156" s="2">
        <v>43830</v>
      </c>
      <c r="P156" t="s">
        <v>237</v>
      </c>
      <c r="Q156" t="s">
        <v>633</v>
      </c>
      <c r="R156">
        <v>0</v>
      </c>
      <c r="S156">
        <v>0</v>
      </c>
      <c r="T156" t="s">
        <v>239</v>
      </c>
      <c r="U156" t="s">
        <v>240</v>
      </c>
      <c r="V156" t="s">
        <v>239</v>
      </c>
      <c r="W156" t="s">
        <v>83</v>
      </c>
      <c r="X156" t="s">
        <v>239</v>
      </c>
      <c r="Y156" t="s">
        <v>234</v>
      </c>
      <c r="Z156" s="2">
        <v>43809</v>
      </c>
      <c r="AA156" s="2">
        <v>43779</v>
      </c>
      <c r="AB156" t="s">
        <v>241</v>
      </c>
    </row>
    <row r="157" spans="1:28" x14ac:dyDescent="0.25">
      <c r="A157">
        <v>2019</v>
      </c>
      <c r="B157" s="2">
        <v>43739</v>
      </c>
      <c r="C157" s="2">
        <v>43769</v>
      </c>
      <c r="D157" t="s">
        <v>72</v>
      </c>
      <c r="E157" t="s">
        <v>634</v>
      </c>
      <c r="F157" t="s">
        <v>232</v>
      </c>
      <c r="G157" t="s">
        <v>233</v>
      </c>
      <c r="H157" t="s">
        <v>234</v>
      </c>
      <c r="I157" t="s">
        <v>79</v>
      </c>
      <c r="J157" t="s">
        <v>635</v>
      </c>
      <c r="K157" t="s">
        <v>635</v>
      </c>
      <c r="L157" t="s">
        <v>635</v>
      </c>
      <c r="M157" t="s">
        <v>635</v>
      </c>
      <c r="N157" s="2">
        <v>43552</v>
      </c>
      <c r="O157" s="2">
        <v>43830</v>
      </c>
      <c r="P157" t="s">
        <v>237</v>
      </c>
      <c r="Q157" t="s">
        <v>636</v>
      </c>
      <c r="R157">
        <v>0</v>
      </c>
      <c r="S157">
        <v>0</v>
      </c>
      <c r="T157" t="s">
        <v>239</v>
      </c>
      <c r="U157" t="s">
        <v>240</v>
      </c>
      <c r="V157" t="s">
        <v>239</v>
      </c>
      <c r="W157" t="s">
        <v>83</v>
      </c>
      <c r="X157" t="s">
        <v>239</v>
      </c>
      <c r="Y157" t="s">
        <v>234</v>
      </c>
      <c r="Z157" s="2">
        <v>43809</v>
      </c>
      <c r="AA157" s="2">
        <v>43779</v>
      </c>
      <c r="AB157" t="s">
        <v>241</v>
      </c>
    </row>
    <row r="158" spans="1:28" x14ac:dyDescent="0.25">
      <c r="A158">
        <v>2019</v>
      </c>
      <c r="B158" s="2">
        <v>43739</v>
      </c>
      <c r="C158" s="2">
        <v>43769</v>
      </c>
      <c r="D158" t="s">
        <v>72</v>
      </c>
      <c r="E158" t="s">
        <v>637</v>
      </c>
      <c r="F158" t="s">
        <v>232</v>
      </c>
      <c r="G158" t="s">
        <v>233</v>
      </c>
      <c r="H158" t="s">
        <v>234</v>
      </c>
      <c r="I158" t="s">
        <v>79</v>
      </c>
      <c r="J158" t="s">
        <v>638</v>
      </c>
      <c r="K158" t="s">
        <v>638</v>
      </c>
      <c r="L158" t="s">
        <v>638</v>
      </c>
      <c r="M158" t="s">
        <v>639</v>
      </c>
      <c r="N158" s="2">
        <v>43496</v>
      </c>
      <c r="O158" s="2">
        <v>43830</v>
      </c>
      <c r="P158" t="s">
        <v>237</v>
      </c>
      <c r="Q158" t="s">
        <v>640</v>
      </c>
      <c r="R158">
        <v>0</v>
      </c>
      <c r="S158">
        <v>0</v>
      </c>
      <c r="T158" t="s">
        <v>239</v>
      </c>
      <c r="U158" t="s">
        <v>240</v>
      </c>
      <c r="V158" t="s">
        <v>239</v>
      </c>
      <c r="W158" t="s">
        <v>83</v>
      </c>
      <c r="X158" t="s">
        <v>239</v>
      </c>
      <c r="Y158" t="s">
        <v>234</v>
      </c>
      <c r="Z158" s="2">
        <v>43809</v>
      </c>
      <c r="AA158" s="2">
        <v>43779</v>
      </c>
      <c r="AB158" t="s">
        <v>241</v>
      </c>
    </row>
    <row r="159" spans="1:28" x14ac:dyDescent="0.25">
      <c r="A159">
        <v>2019</v>
      </c>
      <c r="B159" s="2">
        <v>43739</v>
      </c>
      <c r="C159" s="2">
        <v>43769</v>
      </c>
      <c r="D159" t="s">
        <v>72</v>
      </c>
      <c r="E159" t="s">
        <v>641</v>
      </c>
      <c r="F159" t="s">
        <v>232</v>
      </c>
      <c r="G159" t="s">
        <v>233</v>
      </c>
      <c r="H159" t="s">
        <v>234</v>
      </c>
      <c r="I159" t="s">
        <v>79</v>
      </c>
      <c r="J159" t="s">
        <v>642</v>
      </c>
      <c r="K159" t="s">
        <v>642</v>
      </c>
      <c r="L159" t="s">
        <v>642</v>
      </c>
      <c r="M159" t="s">
        <v>642</v>
      </c>
      <c r="N159" s="2">
        <v>43472</v>
      </c>
      <c r="O159" s="2">
        <v>43830</v>
      </c>
      <c r="P159" t="s">
        <v>237</v>
      </c>
      <c r="Q159" t="s">
        <v>643</v>
      </c>
      <c r="R159">
        <v>0</v>
      </c>
      <c r="S159">
        <v>0</v>
      </c>
      <c r="T159" t="s">
        <v>239</v>
      </c>
      <c r="U159" t="s">
        <v>240</v>
      </c>
      <c r="V159" t="s">
        <v>239</v>
      </c>
      <c r="W159" t="s">
        <v>83</v>
      </c>
      <c r="X159" t="s">
        <v>239</v>
      </c>
      <c r="Y159" t="s">
        <v>234</v>
      </c>
      <c r="Z159" s="2">
        <v>43809</v>
      </c>
      <c r="AA159" s="2">
        <v>43779</v>
      </c>
      <c r="AB159" t="s">
        <v>241</v>
      </c>
    </row>
    <row r="160" spans="1:28" x14ac:dyDescent="0.25">
      <c r="A160">
        <v>2019</v>
      </c>
      <c r="B160" s="2">
        <v>43739</v>
      </c>
      <c r="C160" s="2">
        <v>43769</v>
      </c>
      <c r="D160" t="s">
        <v>72</v>
      </c>
      <c r="E160" t="s">
        <v>644</v>
      </c>
      <c r="F160" t="s">
        <v>232</v>
      </c>
      <c r="G160" t="s">
        <v>233</v>
      </c>
      <c r="H160" t="s">
        <v>234</v>
      </c>
      <c r="I160" t="s">
        <v>79</v>
      </c>
      <c r="J160" t="s">
        <v>645</v>
      </c>
      <c r="K160" t="s">
        <v>645</v>
      </c>
      <c r="L160" t="s">
        <v>645</v>
      </c>
      <c r="M160" t="s">
        <v>645</v>
      </c>
      <c r="N160" s="2">
        <v>43556</v>
      </c>
      <c r="O160" s="2">
        <v>43830</v>
      </c>
      <c r="P160" t="s">
        <v>237</v>
      </c>
      <c r="Q160" t="s">
        <v>646</v>
      </c>
      <c r="R160">
        <v>0</v>
      </c>
      <c r="S160">
        <v>0</v>
      </c>
      <c r="T160" t="s">
        <v>239</v>
      </c>
      <c r="U160" t="s">
        <v>240</v>
      </c>
      <c r="V160" t="s">
        <v>239</v>
      </c>
      <c r="W160" t="s">
        <v>83</v>
      </c>
      <c r="X160" t="s">
        <v>239</v>
      </c>
      <c r="Y160" t="s">
        <v>234</v>
      </c>
      <c r="Z160" s="2">
        <v>43809</v>
      </c>
      <c r="AA160" s="2">
        <v>43779</v>
      </c>
      <c r="AB160" t="s">
        <v>241</v>
      </c>
    </row>
    <row r="161" spans="1:28" x14ac:dyDescent="0.25">
      <c r="A161">
        <v>2019</v>
      </c>
      <c r="B161" s="2">
        <v>43739</v>
      </c>
      <c r="C161" s="2">
        <v>43769</v>
      </c>
      <c r="D161" t="s">
        <v>72</v>
      </c>
      <c r="E161" t="s">
        <v>647</v>
      </c>
      <c r="F161" t="s">
        <v>232</v>
      </c>
      <c r="G161" t="s">
        <v>233</v>
      </c>
      <c r="H161" t="s">
        <v>234</v>
      </c>
      <c r="I161" t="s">
        <v>79</v>
      </c>
      <c r="J161" t="s">
        <v>648</v>
      </c>
      <c r="K161" t="s">
        <v>648</v>
      </c>
      <c r="L161" t="s">
        <v>648</v>
      </c>
      <c r="M161" t="s">
        <v>648</v>
      </c>
      <c r="N161" s="2">
        <v>43549</v>
      </c>
      <c r="O161" s="2">
        <v>43830</v>
      </c>
      <c r="P161" t="s">
        <v>237</v>
      </c>
      <c r="Q161" t="s">
        <v>649</v>
      </c>
      <c r="R161">
        <v>0</v>
      </c>
      <c r="S161">
        <v>0</v>
      </c>
      <c r="T161" t="s">
        <v>239</v>
      </c>
      <c r="U161" t="s">
        <v>240</v>
      </c>
      <c r="V161" t="s">
        <v>239</v>
      </c>
      <c r="W161" t="s">
        <v>83</v>
      </c>
      <c r="X161" t="s">
        <v>239</v>
      </c>
      <c r="Y161" t="s">
        <v>234</v>
      </c>
      <c r="Z161" s="2">
        <v>43809</v>
      </c>
      <c r="AA161" s="2">
        <v>43779</v>
      </c>
      <c r="AB161" t="s">
        <v>241</v>
      </c>
    </row>
    <row r="162" spans="1:28" x14ac:dyDescent="0.25">
      <c r="A162">
        <v>2019</v>
      </c>
      <c r="B162" s="2">
        <v>43739</v>
      </c>
      <c r="C162" s="2">
        <v>43769</v>
      </c>
      <c r="D162" t="s">
        <v>72</v>
      </c>
      <c r="E162" t="s">
        <v>650</v>
      </c>
      <c r="F162" t="s">
        <v>232</v>
      </c>
      <c r="H162" t="s">
        <v>234</v>
      </c>
      <c r="I162" t="s">
        <v>79</v>
      </c>
      <c r="J162" t="s">
        <v>651</v>
      </c>
      <c r="K162" t="s">
        <v>651</v>
      </c>
      <c r="L162" t="s">
        <v>651</v>
      </c>
      <c r="M162" t="s">
        <v>652</v>
      </c>
      <c r="N162" s="2">
        <v>43715</v>
      </c>
      <c r="O162" s="2">
        <v>43830</v>
      </c>
      <c r="P162" t="s">
        <v>237</v>
      </c>
      <c r="Q162" t="s">
        <v>653</v>
      </c>
      <c r="R162">
        <v>0</v>
      </c>
      <c r="S162">
        <v>0</v>
      </c>
      <c r="T162" t="s">
        <v>239</v>
      </c>
      <c r="U162" t="s">
        <v>240</v>
      </c>
      <c r="V162" t="s">
        <v>239</v>
      </c>
      <c r="W162" t="s">
        <v>83</v>
      </c>
      <c r="X162" t="s">
        <v>239</v>
      </c>
      <c r="Y162" t="s">
        <v>234</v>
      </c>
      <c r="Z162" s="2">
        <v>43809</v>
      </c>
      <c r="AA162" s="2">
        <v>43779</v>
      </c>
      <c r="AB162" t="s">
        <v>241</v>
      </c>
    </row>
    <row r="163" spans="1:28" x14ac:dyDescent="0.25">
      <c r="A163">
        <v>2019</v>
      </c>
      <c r="B163" s="2">
        <v>43739</v>
      </c>
      <c r="C163" s="2">
        <v>43769</v>
      </c>
      <c r="D163" t="s">
        <v>72</v>
      </c>
      <c r="E163" t="s">
        <v>654</v>
      </c>
      <c r="F163" t="s">
        <v>232</v>
      </c>
      <c r="G163" t="s">
        <v>233</v>
      </c>
      <c r="H163" t="s">
        <v>234</v>
      </c>
      <c r="I163" t="s">
        <v>79</v>
      </c>
      <c r="J163" t="s">
        <v>655</v>
      </c>
      <c r="K163" t="s">
        <v>655</v>
      </c>
      <c r="L163" t="s">
        <v>655</v>
      </c>
      <c r="M163" t="s">
        <v>655</v>
      </c>
      <c r="N163" s="2">
        <v>43712</v>
      </c>
      <c r="O163" s="2">
        <v>43830</v>
      </c>
      <c r="P163" t="s">
        <v>237</v>
      </c>
      <c r="Q163" t="s">
        <v>656</v>
      </c>
      <c r="R163">
        <v>0</v>
      </c>
      <c r="S163">
        <v>0</v>
      </c>
      <c r="T163" t="s">
        <v>239</v>
      </c>
      <c r="U163" t="s">
        <v>240</v>
      </c>
      <c r="V163" t="s">
        <v>239</v>
      </c>
      <c r="W163" t="s">
        <v>83</v>
      </c>
      <c r="X163" t="s">
        <v>239</v>
      </c>
      <c r="Y163" t="s">
        <v>234</v>
      </c>
      <c r="Z163" s="2">
        <v>43809</v>
      </c>
      <c r="AA163" s="2">
        <v>43779</v>
      </c>
      <c r="AB163" t="s">
        <v>241</v>
      </c>
    </row>
    <row r="164" spans="1:28" x14ac:dyDescent="0.25">
      <c r="A164">
        <v>2019</v>
      </c>
      <c r="B164" s="2">
        <v>43739</v>
      </c>
      <c r="C164" s="2">
        <v>43769</v>
      </c>
      <c r="D164" t="s">
        <v>72</v>
      </c>
      <c r="E164" t="s">
        <v>657</v>
      </c>
      <c r="F164" t="s">
        <v>232</v>
      </c>
      <c r="G164" t="s">
        <v>233</v>
      </c>
      <c r="H164" t="s">
        <v>234</v>
      </c>
      <c r="I164" t="s">
        <v>79</v>
      </c>
      <c r="J164" t="s">
        <v>658</v>
      </c>
      <c r="K164" t="s">
        <v>658</v>
      </c>
      <c r="L164" t="s">
        <v>658</v>
      </c>
      <c r="M164" t="s">
        <v>556</v>
      </c>
      <c r="N164" s="2">
        <v>43720</v>
      </c>
      <c r="O164" s="2">
        <v>43830</v>
      </c>
      <c r="P164" t="s">
        <v>237</v>
      </c>
      <c r="Q164" t="s">
        <v>659</v>
      </c>
      <c r="R164">
        <v>0</v>
      </c>
      <c r="S164">
        <v>0</v>
      </c>
      <c r="T164" t="s">
        <v>239</v>
      </c>
      <c r="U164" t="s">
        <v>240</v>
      </c>
      <c r="V164" t="s">
        <v>239</v>
      </c>
      <c r="W164" t="s">
        <v>83</v>
      </c>
      <c r="X164" t="s">
        <v>239</v>
      </c>
      <c r="Y164" t="s">
        <v>234</v>
      </c>
      <c r="Z164" s="2">
        <v>43809</v>
      </c>
      <c r="AA164" s="2">
        <v>43779</v>
      </c>
      <c r="AB164" t="s">
        <v>241</v>
      </c>
    </row>
    <row r="165" spans="1:28" x14ac:dyDescent="0.25">
      <c r="A165">
        <v>2019</v>
      </c>
      <c r="B165" s="2">
        <v>43739</v>
      </c>
      <c r="C165" s="2">
        <v>43769</v>
      </c>
      <c r="D165" t="s">
        <v>72</v>
      </c>
      <c r="E165" t="s">
        <v>660</v>
      </c>
      <c r="F165" t="s">
        <v>232</v>
      </c>
      <c r="G165" t="s">
        <v>233</v>
      </c>
      <c r="H165" t="s">
        <v>234</v>
      </c>
      <c r="I165" t="s">
        <v>79</v>
      </c>
      <c r="J165" t="s">
        <v>661</v>
      </c>
      <c r="K165" t="s">
        <v>661</v>
      </c>
      <c r="L165" t="s">
        <v>661</v>
      </c>
      <c r="M165" t="s">
        <v>661</v>
      </c>
      <c r="N165" s="2">
        <v>43544</v>
      </c>
      <c r="O165" s="2">
        <v>43830</v>
      </c>
      <c r="P165" t="s">
        <v>237</v>
      </c>
      <c r="Q165" t="s">
        <v>662</v>
      </c>
      <c r="R165">
        <v>0</v>
      </c>
      <c r="S165">
        <v>0</v>
      </c>
      <c r="T165" t="s">
        <v>239</v>
      </c>
      <c r="U165" t="s">
        <v>240</v>
      </c>
      <c r="V165" t="s">
        <v>239</v>
      </c>
      <c r="W165" t="s">
        <v>83</v>
      </c>
      <c r="X165" t="s">
        <v>239</v>
      </c>
      <c r="Y165" t="s">
        <v>234</v>
      </c>
      <c r="Z165" s="2">
        <v>43809</v>
      </c>
      <c r="AA165" s="2">
        <v>43779</v>
      </c>
      <c r="AB165" t="s">
        <v>241</v>
      </c>
    </row>
    <row r="166" spans="1:28" x14ac:dyDescent="0.25">
      <c r="A166">
        <v>2019</v>
      </c>
      <c r="B166" s="2">
        <v>43739</v>
      </c>
      <c r="C166" s="2">
        <v>43769</v>
      </c>
      <c r="D166" t="s">
        <v>72</v>
      </c>
      <c r="E166" t="s">
        <v>663</v>
      </c>
      <c r="F166" t="s">
        <v>232</v>
      </c>
      <c r="G166" t="s">
        <v>233</v>
      </c>
      <c r="H166" t="s">
        <v>234</v>
      </c>
      <c r="I166" t="s">
        <v>79</v>
      </c>
      <c r="J166" t="s">
        <v>664</v>
      </c>
      <c r="K166" t="s">
        <v>664</v>
      </c>
      <c r="L166" t="s">
        <v>664</v>
      </c>
      <c r="M166" t="s">
        <v>665</v>
      </c>
      <c r="N166" s="2">
        <v>43479</v>
      </c>
      <c r="O166" s="2">
        <v>43830</v>
      </c>
      <c r="P166" t="s">
        <v>237</v>
      </c>
      <c r="Q166" t="s">
        <v>666</v>
      </c>
      <c r="R166">
        <v>0</v>
      </c>
      <c r="S166">
        <v>0</v>
      </c>
      <c r="T166" t="s">
        <v>239</v>
      </c>
      <c r="U166" t="s">
        <v>240</v>
      </c>
      <c r="V166" t="s">
        <v>239</v>
      </c>
      <c r="W166" t="s">
        <v>83</v>
      </c>
      <c r="X166" t="s">
        <v>239</v>
      </c>
      <c r="Y166" t="s">
        <v>234</v>
      </c>
      <c r="Z166" s="2">
        <v>43809</v>
      </c>
      <c r="AA166" s="2">
        <v>43779</v>
      </c>
      <c r="AB166" t="s">
        <v>241</v>
      </c>
    </row>
    <row r="167" spans="1:28" x14ac:dyDescent="0.25">
      <c r="A167">
        <v>2019</v>
      </c>
      <c r="B167" s="2">
        <v>43739</v>
      </c>
      <c r="C167" s="2">
        <v>43769</v>
      </c>
      <c r="D167" t="s">
        <v>72</v>
      </c>
      <c r="E167" t="s">
        <v>667</v>
      </c>
      <c r="F167" t="s">
        <v>232</v>
      </c>
      <c r="G167" t="s">
        <v>233</v>
      </c>
      <c r="H167" t="s">
        <v>234</v>
      </c>
      <c r="I167" t="s">
        <v>79</v>
      </c>
      <c r="J167" t="s">
        <v>668</v>
      </c>
      <c r="K167" t="s">
        <v>668</v>
      </c>
      <c r="L167" t="s">
        <v>668</v>
      </c>
      <c r="M167" t="s">
        <v>668</v>
      </c>
      <c r="N167" s="2">
        <v>43496</v>
      </c>
      <c r="O167" s="2">
        <v>43830</v>
      </c>
      <c r="P167" t="s">
        <v>237</v>
      </c>
      <c r="Q167" t="s">
        <v>669</v>
      </c>
      <c r="R167">
        <v>0</v>
      </c>
      <c r="S167">
        <v>0</v>
      </c>
      <c r="T167" t="s">
        <v>239</v>
      </c>
      <c r="U167" t="s">
        <v>240</v>
      </c>
      <c r="V167" t="s">
        <v>239</v>
      </c>
      <c r="W167" t="s">
        <v>83</v>
      </c>
      <c r="X167" t="s">
        <v>239</v>
      </c>
      <c r="Y167" t="s">
        <v>234</v>
      </c>
      <c r="Z167" s="2">
        <v>43809</v>
      </c>
      <c r="AA167" s="2">
        <v>43779</v>
      </c>
      <c r="AB167" t="s">
        <v>241</v>
      </c>
    </row>
    <row r="168" spans="1:28" x14ac:dyDescent="0.25">
      <c r="A168">
        <v>2019</v>
      </c>
      <c r="B168" s="2">
        <v>43739</v>
      </c>
      <c r="C168" s="2">
        <v>43769</v>
      </c>
      <c r="D168" t="s">
        <v>72</v>
      </c>
      <c r="E168" t="s">
        <v>670</v>
      </c>
      <c r="F168" t="s">
        <v>232</v>
      </c>
      <c r="G168" t="s">
        <v>233</v>
      </c>
      <c r="H168" t="s">
        <v>234</v>
      </c>
      <c r="I168" t="s">
        <v>79</v>
      </c>
      <c r="J168" t="s">
        <v>671</v>
      </c>
      <c r="K168" t="s">
        <v>671</v>
      </c>
      <c r="L168" t="s">
        <v>671</v>
      </c>
      <c r="M168" t="s">
        <v>671</v>
      </c>
      <c r="N168" s="2">
        <v>43608</v>
      </c>
      <c r="O168" s="2">
        <v>43830</v>
      </c>
      <c r="P168" t="s">
        <v>237</v>
      </c>
      <c r="Q168" t="s">
        <v>672</v>
      </c>
      <c r="R168">
        <v>0</v>
      </c>
      <c r="S168">
        <v>0</v>
      </c>
      <c r="T168" t="s">
        <v>239</v>
      </c>
      <c r="U168" t="s">
        <v>240</v>
      </c>
      <c r="V168" t="s">
        <v>239</v>
      </c>
      <c r="W168" t="s">
        <v>83</v>
      </c>
      <c r="X168" t="s">
        <v>239</v>
      </c>
      <c r="Y168" t="s">
        <v>234</v>
      </c>
      <c r="Z168" s="2">
        <v>43809</v>
      </c>
      <c r="AA168" s="2">
        <v>43779</v>
      </c>
      <c r="AB168" t="s">
        <v>241</v>
      </c>
    </row>
    <row r="169" spans="1:28" x14ac:dyDescent="0.25">
      <c r="A169">
        <v>2019</v>
      </c>
      <c r="B169" s="2">
        <v>43739</v>
      </c>
      <c r="C169" s="2">
        <v>43769</v>
      </c>
      <c r="D169" t="s">
        <v>72</v>
      </c>
      <c r="E169" t="s">
        <v>673</v>
      </c>
      <c r="F169" t="s">
        <v>232</v>
      </c>
      <c r="G169" t="s">
        <v>233</v>
      </c>
      <c r="H169" t="s">
        <v>234</v>
      </c>
      <c r="I169" t="s">
        <v>79</v>
      </c>
      <c r="J169" t="s">
        <v>674</v>
      </c>
      <c r="K169" t="s">
        <v>674</v>
      </c>
      <c r="L169" t="s">
        <v>674</v>
      </c>
      <c r="M169" t="s">
        <v>674</v>
      </c>
      <c r="N169" s="2">
        <v>43546</v>
      </c>
      <c r="O169" s="2">
        <v>43830</v>
      </c>
      <c r="P169" t="s">
        <v>237</v>
      </c>
      <c r="Q169" t="s">
        <v>675</v>
      </c>
      <c r="R169">
        <v>0</v>
      </c>
      <c r="S169">
        <v>0</v>
      </c>
      <c r="T169" t="s">
        <v>239</v>
      </c>
      <c r="U169" t="s">
        <v>240</v>
      </c>
      <c r="V169" t="s">
        <v>239</v>
      </c>
      <c r="W169" t="s">
        <v>83</v>
      </c>
      <c r="X169" t="s">
        <v>239</v>
      </c>
      <c r="Y169" t="s">
        <v>234</v>
      </c>
      <c r="Z169" s="2">
        <v>43809</v>
      </c>
      <c r="AA169" s="2">
        <v>43779</v>
      </c>
      <c r="AB169" t="s">
        <v>241</v>
      </c>
    </row>
    <row r="170" spans="1:28" x14ac:dyDescent="0.25">
      <c r="A170">
        <v>2019</v>
      </c>
      <c r="B170" s="2">
        <v>43739</v>
      </c>
      <c r="C170" s="2">
        <v>43769</v>
      </c>
      <c r="D170" t="s">
        <v>72</v>
      </c>
      <c r="E170" t="s">
        <v>676</v>
      </c>
      <c r="F170" t="s">
        <v>232</v>
      </c>
      <c r="G170" t="s">
        <v>233</v>
      </c>
      <c r="H170" t="s">
        <v>234</v>
      </c>
      <c r="I170" t="s">
        <v>79</v>
      </c>
      <c r="J170" t="s">
        <v>677</v>
      </c>
      <c r="K170" t="s">
        <v>677</v>
      </c>
      <c r="L170" t="s">
        <v>677</v>
      </c>
      <c r="M170" t="s">
        <v>677</v>
      </c>
      <c r="N170" s="2">
        <v>43496</v>
      </c>
      <c r="O170" s="2">
        <v>43830</v>
      </c>
      <c r="P170" t="s">
        <v>237</v>
      </c>
      <c r="Q170" t="s">
        <v>678</v>
      </c>
      <c r="R170">
        <v>0</v>
      </c>
      <c r="S170">
        <v>0</v>
      </c>
      <c r="T170" t="s">
        <v>239</v>
      </c>
      <c r="U170" t="s">
        <v>240</v>
      </c>
      <c r="V170" t="s">
        <v>239</v>
      </c>
      <c r="W170" t="s">
        <v>83</v>
      </c>
      <c r="X170" t="s">
        <v>239</v>
      </c>
      <c r="Y170" t="s">
        <v>234</v>
      </c>
      <c r="Z170" s="2">
        <v>43809</v>
      </c>
      <c r="AA170" s="2">
        <v>43779</v>
      </c>
      <c r="AB170" t="s">
        <v>241</v>
      </c>
    </row>
    <row r="171" spans="1:28" x14ac:dyDescent="0.25">
      <c r="A171">
        <v>2019</v>
      </c>
      <c r="B171" s="2">
        <v>43739</v>
      </c>
      <c r="C171" s="2">
        <v>43769</v>
      </c>
      <c r="D171" t="s">
        <v>72</v>
      </c>
      <c r="E171" t="s">
        <v>679</v>
      </c>
      <c r="F171" t="s">
        <v>232</v>
      </c>
      <c r="G171" t="s">
        <v>233</v>
      </c>
      <c r="H171" t="s">
        <v>234</v>
      </c>
      <c r="I171" t="s">
        <v>79</v>
      </c>
      <c r="J171" t="s">
        <v>680</v>
      </c>
      <c r="K171" t="s">
        <v>680</v>
      </c>
      <c r="L171" t="s">
        <v>680</v>
      </c>
      <c r="M171" t="s">
        <v>680</v>
      </c>
      <c r="N171" s="2">
        <v>43710</v>
      </c>
      <c r="O171" s="2">
        <v>43830</v>
      </c>
      <c r="P171" t="s">
        <v>237</v>
      </c>
      <c r="Q171" t="s">
        <v>681</v>
      </c>
      <c r="R171">
        <v>0</v>
      </c>
      <c r="S171">
        <v>0</v>
      </c>
      <c r="T171" t="s">
        <v>239</v>
      </c>
      <c r="U171" t="s">
        <v>240</v>
      </c>
      <c r="V171" t="s">
        <v>239</v>
      </c>
      <c r="W171" t="s">
        <v>83</v>
      </c>
      <c r="X171" t="s">
        <v>239</v>
      </c>
      <c r="Y171" t="s">
        <v>234</v>
      </c>
      <c r="Z171" s="2">
        <v>43809</v>
      </c>
      <c r="AA171" s="2">
        <v>43779</v>
      </c>
      <c r="AB171" t="s">
        <v>241</v>
      </c>
    </row>
    <row r="172" spans="1:28" x14ac:dyDescent="0.25">
      <c r="A172">
        <v>2019</v>
      </c>
      <c r="B172" s="2">
        <v>43739</v>
      </c>
      <c r="C172" s="2">
        <v>43769</v>
      </c>
      <c r="D172" t="s">
        <v>72</v>
      </c>
      <c r="E172" t="s">
        <v>682</v>
      </c>
      <c r="F172" t="s">
        <v>232</v>
      </c>
      <c r="G172" t="s">
        <v>233</v>
      </c>
      <c r="H172" t="s">
        <v>234</v>
      </c>
      <c r="I172" t="s">
        <v>79</v>
      </c>
      <c r="J172" t="s">
        <v>683</v>
      </c>
      <c r="K172" t="s">
        <v>683</v>
      </c>
      <c r="L172" t="s">
        <v>683</v>
      </c>
      <c r="M172" t="s">
        <v>684</v>
      </c>
      <c r="N172" s="2">
        <v>43468</v>
      </c>
      <c r="O172" s="2">
        <v>43830</v>
      </c>
      <c r="P172" t="s">
        <v>237</v>
      </c>
      <c r="Q172" t="s">
        <v>685</v>
      </c>
      <c r="R172">
        <v>0</v>
      </c>
      <c r="S172">
        <v>0</v>
      </c>
      <c r="T172" t="s">
        <v>239</v>
      </c>
      <c r="U172" t="s">
        <v>240</v>
      </c>
      <c r="V172" t="s">
        <v>239</v>
      </c>
      <c r="W172" t="s">
        <v>83</v>
      </c>
      <c r="X172" t="s">
        <v>239</v>
      </c>
      <c r="Y172" t="s">
        <v>234</v>
      </c>
      <c r="Z172" s="2">
        <v>43809</v>
      </c>
      <c r="AA172" s="2">
        <v>43779</v>
      </c>
      <c r="AB172" t="s">
        <v>241</v>
      </c>
    </row>
    <row r="173" spans="1:28" x14ac:dyDescent="0.25">
      <c r="A173">
        <v>2019</v>
      </c>
      <c r="B173" s="2">
        <v>43739</v>
      </c>
      <c r="C173" s="2">
        <v>43769</v>
      </c>
      <c r="D173" t="s">
        <v>72</v>
      </c>
      <c r="E173" t="s">
        <v>686</v>
      </c>
      <c r="F173" t="s">
        <v>232</v>
      </c>
      <c r="G173" t="s">
        <v>233</v>
      </c>
      <c r="H173" t="s">
        <v>234</v>
      </c>
      <c r="I173" t="s">
        <v>79</v>
      </c>
      <c r="J173" t="s">
        <v>658</v>
      </c>
      <c r="K173" t="s">
        <v>658</v>
      </c>
      <c r="L173" t="s">
        <v>658</v>
      </c>
      <c r="M173" t="s">
        <v>687</v>
      </c>
      <c r="N173" s="2">
        <v>43572</v>
      </c>
      <c r="O173" s="2">
        <v>43830</v>
      </c>
      <c r="P173" t="s">
        <v>237</v>
      </c>
      <c r="Q173" t="s">
        <v>688</v>
      </c>
      <c r="R173">
        <v>0</v>
      </c>
      <c r="S173">
        <v>0</v>
      </c>
      <c r="T173" t="s">
        <v>239</v>
      </c>
      <c r="U173" t="s">
        <v>240</v>
      </c>
      <c r="V173" t="s">
        <v>239</v>
      </c>
      <c r="W173" t="s">
        <v>83</v>
      </c>
      <c r="X173" t="s">
        <v>239</v>
      </c>
      <c r="Y173" t="s">
        <v>234</v>
      </c>
      <c r="Z173" s="2">
        <v>43809</v>
      </c>
      <c r="AA173" s="2">
        <v>43779</v>
      </c>
      <c r="AB173" t="s">
        <v>241</v>
      </c>
    </row>
    <row r="174" spans="1:28" x14ac:dyDescent="0.25">
      <c r="A174">
        <v>2019</v>
      </c>
      <c r="B174" s="2">
        <v>43739</v>
      </c>
      <c r="C174" s="2">
        <v>43769</v>
      </c>
      <c r="D174" t="s">
        <v>72</v>
      </c>
      <c r="E174" t="s">
        <v>689</v>
      </c>
      <c r="F174" t="s">
        <v>232</v>
      </c>
      <c r="G174" t="s">
        <v>233</v>
      </c>
      <c r="H174" t="s">
        <v>234</v>
      </c>
      <c r="I174" t="s">
        <v>79</v>
      </c>
      <c r="J174" t="s">
        <v>690</v>
      </c>
      <c r="K174" t="s">
        <v>690</v>
      </c>
      <c r="L174" t="s">
        <v>690</v>
      </c>
      <c r="M174" t="s">
        <v>691</v>
      </c>
      <c r="N174" s="2">
        <v>43475</v>
      </c>
      <c r="O174" s="2">
        <v>43830</v>
      </c>
      <c r="P174" t="s">
        <v>237</v>
      </c>
      <c r="Q174" t="s">
        <v>692</v>
      </c>
      <c r="R174">
        <v>0</v>
      </c>
      <c r="S174">
        <v>0</v>
      </c>
      <c r="T174" t="s">
        <v>239</v>
      </c>
      <c r="U174" t="s">
        <v>240</v>
      </c>
      <c r="V174" t="s">
        <v>239</v>
      </c>
      <c r="W174" t="s">
        <v>83</v>
      </c>
      <c r="X174" t="s">
        <v>239</v>
      </c>
      <c r="Y174" t="s">
        <v>234</v>
      </c>
      <c r="Z174" s="2">
        <v>43809</v>
      </c>
      <c r="AA174" s="2">
        <v>43779</v>
      </c>
      <c r="AB174" t="s">
        <v>241</v>
      </c>
    </row>
    <row r="175" spans="1:28" x14ac:dyDescent="0.25">
      <c r="A175">
        <v>2019</v>
      </c>
      <c r="B175" s="2">
        <v>43739</v>
      </c>
      <c r="C175" s="2">
        <v>43769</v>
      </c>
      <c r="D175" t="s">
        <v>72</v>
      </c>
      <c r="E175" t="s">
        <v>693</v>
      </c>
      <c r="F175" t="s">
        <v>232</v>
      </c>
      <c r="G175" t="s">
        <v>233</v>
      </c>
      <c r="H175" t="s">
        <v>234</v>
      </c>
      <c r="I175" t="s">
        <v>79</v>
      </c>
      <c r="J175" t="s">
        <v>358</v>
      </c>
      <c r="K175" t="s">
        <v>358</v>
      </c>
      <c r="L175" t="s">
        <v>358</v>
      </c>
      <c r="M175" t="s">
        <v>358</v>
      </c>
      <c r="N175" s="2">
        <v>43469</v>
      </c>
      <c r="O175" s="2">
        <v>43830</v>
      </c>
      <c r="P175" t="s">
        <v>237</v>
      </c>
      <c r="Q175" t="s">
        <v>694</v>
      </c>
      <c r="R175">
        <v>0</v>
      </c>
      <c r="S175">
        <v>0</v>
      </c>
      <c r="T175" t="s">
        <v>239</v>
      </c>
      <c r="U175" t="s">
        <v>240</v>
      </c>
      <c r="V175" t="s">
        <v>239</v>
      </c>
      <c r="W175" t="s">
        <v>83</v>
      </c>
      <c r="X175" t="s">
        <v>239</v>
      </c>
      <c r="Y175" t="s">
        <v>234</v>
      </c>
      <c r="Z175" s="2">
        <v>43809</v>
      </c>
      <c r="AA175" s="2">
        <v>43779</v>
      </c>
      <c r="AB175" t="s">
        <v>241</v>
      </c>
    </row>
    <row r="176" spans="1:28" x14ac:dyDescent="0.25">
      <c r="A176">
        <v>2019</v>
      </c>
      <c r="B176" s="2">
        <v>43739</v>
      </c>
      <c r="C176" s="2">
        <v>43769</v>
      </c>
      <c r="D176" t="s">
        <v>72</v>
      </c>
      <c r="E176" t="s">
        <v>695</v>
      </c>
      <c r="F176" t="s">
        <v>232</v>
      </c>
      <c r="G176" t="s">
        <v>233</v>
      </c>
      <c r="H176" t="s">
        <v>234</v>
      </c>
      <c r="I176" t="s">
        <v>79</v>
      </c>
      <c r="J176" t="s">
        <v>696</v>
      </c>
      <c r="K176" t="s">
        <v>696</v>
      </c>
      <c r="L176" t="s">
        <v>696</v>
      </c>
      <c r="M176" t="s">
        <v>696</v>
      </c>
      <c r="N176" s="2">
        <v>43474</v>
      </c>
      <c r="O176" s="2">
        <v>43830</v>
      </c>
      <c r="P176" t="s">
        <v>237</v>
      </c>
      <c r="Q176" t="s">
        <v>697</v>
      </c>
      <c r="R176">
        <v>0</v>
      </c>
      <c r="S176">
        <v>0</v>
      </c>
      <c r="T176" t="s">
        <v>239</v>
      </c>
      <c r="U176" t="s">
        <v>240</v>
      </c>
      <c r="V176" t="s">
        <v>239</v>
      </c>
      <c r="W176" t="s">
        <v>83</v>
      </c>
      <c r="X176" t="s">
        <v>239</v>
      </c>
      <c r="Y176" t="s">
        <v>234</v>
      </c>
      <c r="Z176" s="2">
        <v>43809</v>
      </c>
      <c r="AA176" s="2">
        <v>43779</v>
      </c>
      <c r="AB176" t="s">
        <v>241</v>
      </c>
    </row>
    <row r="177" spans="1:28" x14ac:dyDescent="0.25">
      <c r="A177">
        <v>2019</v>
      </c>
      <c r="B177" s="2">
        <v>43739</v>
      </c>
      <c r="C177" s="2">
        <v>43769</v>
      </c>
      <c r="D177" t="s">
        <v>72</v>
      </c>
      <c r="E177" t="s">
        <v>698</v>
      </c>
      <c r="F177" t="s">
        <v>232</v>
      </c>
      <c r="G177" t="s">
        <v>233</v>
      </c>
      <c r="H177" t="s">
        <v>234</v>
      </c>
      <c r="I177" t="s">
        <v>79</v>
      </c>
      <c r="J177" t="s">
        <v>699</v>
      </c>
      <c r="K177" t="s">
        <v>699</v>
      </c>
      <c r="L177" t="s">
        <v>699</v>
      </c>
      <c r="M177" t="s">
        <v>700</v>
      </c>
      <c r="N177" s="2">
        <v>43480</v>
      </c>
      <c r="O177" s="2">
        <v>43830</v>
      </c>
      <c r="P177" t="s">
        <v>237</v>
      </c>
      <c r="Q177" t="s">
        <v>701</v>
      </c>
      <c r="R177">
        <v>0</v>
      </c>
      <c r="S177">
        <v>0</v>
      </c>
      <c r="T177" t="s">
        <v>239</v>
      </c>
      <c r="U177" t="s">
        <v>240</v>
      </c>
      <c r="V177" t="s">
        <v>239</v>
      </c>
      <c r="W177" t="s">
        <v>83</v>
      </c>
      <c r="X177" t="s">
        <v>239</v>
      </c>
      <c r="Y177" t="s">
        <v>234</v>
      </c>
      <c r="Z177" s="2">
        <v>43809</v>
      </c>
      <c r="AA177" s="2">
        <v>43779</v>
      </c>
      <c r="AB177" t="s">
        <v>241</v>
      </c>
    </row>
    <row r="178" spans="1:28" x14ac:dyDescent="0.25">
      <c r="A178">
        <v>2019</v>
      </c>
      <c r="B178" s="2">
        <v>43739</v>
      </c>
      <c r="C178" s="2">
        <v>43769</v>
      </c>
      <c r="D178" t="s">
        <v>72</v>
      </c>
      <c r="E178" t="s">
        <v>702</v>
      </c>
      <c r="F178" t="s">
        <v>232</v>
      </c>
      <c r="G178" t="s">
        <v>233</v>
      </c>
      <c r="H178" t="s">
        <v>234</v>
      </c>
      <c r="I178" t="s">
        <v>79</v>
      </c>
      <c r="J178" t="s">
        <v>703</v>
      </c>
      <c r="K178" t="s">
        <v>703</v>
      </c>
      <c r="L178" t="s">
        <v>703</v>
      </c>
      <c r="M178" t="s">
        <v>704</v>
      </c>
      <c r="N178" s="2">
        <v>43510</v>
      </c>
      <c r="O178" s="2">
        <v>43830</v>
      </c>
      <c r="P178" t="s">
        <v>237</v>
      </c>
      <c r="Q178" t="s">
        <v>705</v>
      </c>
      <c r="R178">
        <v>0</v>
      </c>
      <c r="S178">
        <v>0</v>
      </c>
      <c r="T178" t="s">
        <v>239</v>
      </c>
      <c r="U178" t="s">
        <v>240</v>
      </c>
      <c r="V178" t="s">
        <v>239</v>
      </c>
      <c r="W178" t="s">
        <v>83</v>
      </c>
      <c r="X178" t="s">
        <v>239</v>
      </c>
      <c r="Y178" t="s">
        <v>234</v>
      </c>
      <c r="Z178" s="2">
        <v>43809</v>
      </c>
      <c r="AA178" s="2">
        <v>43779</v>
      </c>
      <c r="AB178" t="s">
        <v>241</v>
      </c>
    </row>
    <row r="179" spans="1:28" x14ac:dyDescent="0.25">
      <c r="A179">
        <v>2019</v>
      </c>
      <c r="B179" s="2">
        <v>43739</v>
      </c>
      <c r="C179" s="2">
        <v>43769</v>
      </c>
      <c r="D179" t="s">
        <v>72</v>
      </c>
      <c r="E179" t="s">
        <v>706</v>
      </c>
      <c r="F179" t="s">
        <v>232</v>
      </c>
      <c r="G179" t="s">
        <v>233</v>
      </c>
      <c r="H179" t="s">
        <v>234</v>
      </c>
      <c r="I179" t="s">
        <v>79</v>
      </c>
      <c r="J179" t="s">
        <v>707</v>
      </c>
      <c r="K179" t="s">
        <v>707</v>
      </c>
      <c r="L179" t="s">
        <v>707</v>
      </c>
      <c r="M179" t="s">
        <v>708</v>
      </c>
      <c r="N179" s="2">
        <v>43545</v>
      </c>
      <c r="O179" s="2">
        <v>43830</v>
      </c>
      <c r="P179" t="s">
        <v>237</v>
      </c>
      <c r="Q179" t="s">
        <v>709</v>
      </c>
      <c r="R179">
        <v>0</v>
      </c>
      <c r="S179">
        <v>0</v>
      </c>
      <c r="T179" t="s">
        <v>239</v>
      </c>
      <c r="U179" t="s">
        <v>240</v>
      </c>
      <c r="V179" t="s">
        <v>239</v>
      </c>
      <c r="W179" t="s">
        <v>83</v>
      </c>
      <c r="X179" t="s">
        <v>239</v>
      </c>
      <c r="Y179" t="s">
        <v>234</v>
      </c>
      <c r="Z179" s="2">
        <v>43809</v>
      </c>
      <c r="AA179" s="2">
        <v>43779</v>
      </c>
      <c r="AB179" t="s">
        <v>241</v>
      </c>
    </row>
    <row r="180" spans="1:28" x14ac:dyDescent="0.25">
      <c r="A180">
        <v>2019</v>
      </c>
      <c r="B180" s="2">
        <v>43739</v>
      </c>
      <c r="C180" s="2">
        <v>43769</v>
      </c>
      <c r="D180" t="s">
        <v>72</v>
      </c>
      <c r="E180" t="s">
        <v>710</v>
      </c>
      <c r="F180" t="s">
        <v>232</v>
      </c>
      <c r="G180" t="s">
        <v>233</v>
      </c>
      <c r="H180" t="s">
        <v>234</v>
      </c>
      <c r="I180" t="s">
        <v>79</v>
      </c>
      <c r="J180" t="s">
        <v>711</v>
      </c>
      <c r="K180" t="s">
        <v>711</v>
      </c>
      <c r="L180" t="s">
        <v>711</v>
      </c>
      <c r="M180" t="s">
        <v>711</v>
      </c>
      <c r="N180" s="2">
        <v>43496</v>
      </c>
      <c r="O180" s="2">
        <v>43830</v>
      </c>
      <c r="P180" t="s">
        <v>237</v>
      </c>
      <c r="Q180" t="s">
        <v>712</v>
      </c>
      <c r="R180">
        <v>0</v>
      </c>
      <c r="S180">
        <v>0</v>
      </c>
      <c r="T180" t="s">
        <v>239</v>
      </c>
      <c r="U180" t="s">
        <v>240</v>
      </c>
      <c r="V180" t="s">
        <v>239</v>
      </c>
      <c r="W180" t="s">
        <v>83</v>
      </c>
      <c r="X180" t="s">
        <v>239</v>
      </c>
      <c r="Y180" t="s">
        <v>234</v>
      </c>
      <c r="Z180" s="2">
        <v>43809</v>
      </c>
      <c r="AA180" s="2">
        <v>43779</v>
      </c>
      <c r="AB180" t="s">
        <v>241</v>
      </c>
    </row>
    <row r="181" spans="1:28" x14ac:dyDescent="0.25">
      <c r="A181">
        <v>2019</v>
      </c>
      <c r="B181" s="2">
        <v>43739</v>
      </c>
      <c r="C181" s="2">
        <v>43769</v>
      </c>
      <c r="D181" t="s">
        <v>72</v>
      </c>
      <c r="E181" t="s">
        <v>713</v>
      </c>
      <c r="F181" t="s">
        <v>232</v>
      </c>
      <c r="G181" t="s">
        <v>233</v>
      </c>
      <c r="H181" t="s">
        <v>234</v>
      </c>
      <c r="I181" t="s">
        <v>79</v>
      </c>
      <c r="J181" t="s">
        <v>714</v>
      </c>
      <c r="K181" t="s">
        <v>714</v>
      </c>
      <c r="L181" t="s">
        <v>714</v>
      </c>
      <c r="M181" t="s">
        <v>715</v>
      </c>
      <c r="N181" s="2">
        <v>43524</v>
      </c>
      <c r="O181" s="2">
        <v>43830</v>
      </c>
      <c r="P181" t="s">
        <v>237</v>
      </c>
      <c r="Q181" t="s">
        <v>716</v>
      </c>
      <c r="R181">
        <v>0</v>
      </c>
      <c r="S181">
        <v>0</v>
      </c>
      <c r="T181" t="s">
        <v>239</v>
      </c>
      <c r="U181" t="s">
        <v>240</v>
      </c>
      <c r="V181" t="s">
        <v>239</v>
      </c>
      <c r="W181" t="s">
        <v>83</v>
      </c>
      <c r="X181" t="s">
        <v>239</v>
      </c>
      <c r="Y181" t="s">
        <v>234</v>
      </c>
      <c r="Z181" s="2">
        <v>43809</v>
      </c>
      <c r="AA181" s="2">
        <v>43779</v>
      </c>
      <c r="AB181" t="s">
        <v>241</v>
      </c>
    </row>
    <row r="182" spans="1:28" x14ac:dyDescent="0.25">
      <c r="A182">
        <v>2019</v>
      </c>
      <c r="B182" s="2">
        <v>43739</v>
      </c>
      <c r="C182" s="2">
        <v>43769</v>
      </c>
      <c r="D182" t="s">
        <v>72</v>
      </c>
      <c r="E182" t="s">
        <v>717</v>
      </c>
      <c r="F182" t="s">
        <v>232</v>
      </c>
      <c r="G182" t="s">
        <v>233</v>
      </c>
      <c r="H182" t="s">
        <v>234</v>
      </c>
      <c r="I182" t="s">
        <v>79</v>
      </c>
      <c r="J182" t="s">
        <v>718</v>
      </c>
      <c r="K182" t="s">
        <v>718</v>
      </c>
      <c r="L182" t="s">
        <v>718</v>
      </c>
      <c r="M182" t="s">
        <v>719</v>
      </c>
      <c r="N182" s="2">
        <v>43507</v>
      </c>
      <c r="O182" s="2">
        <v>43830</v>
      </c>
      <c r="P182" t="s">
        <v>237</v>
      </c>
      <c r="Q182" t="s">
        <v>720</v>
      </c>
      <c r="R182">
        <v>0</v>
      </c>
      <c r="S182">
        <v>0</v>
      </c>
      <c r="T182" t="s">
        <v>239</v>
      </c>
      <c r="U182" t="s">
        <v>240</v>
      </c>
      <c r="V182" t="s">
        <v>239</v>
      </c>
      <c r="W182" t="s">
        <v>83</v>
      </c>
      <c r="X182" t="s">
        <v>239</v>
      </c>
      <c r="Y182" t="s">
        <v>234</v>
      </c>
      <c r="Z182" s="2">
        <v>43809</v>
      </c>
      <c r="AA182" s="2">
        <v>43779</v>
      </c>
      <c r="AB182" t="s">
        <v>241</v>
      </c>
    </row>
    <row r="183" spans="1:28" x14ac:dyDescent="0.25">
      <c r="A183">
        <v>2019</v>
      </c>
      <c r="B183" s="2">
        <v>43739</v>
      </c>
      <c r="C183" s="2">
        <v>43769</v>
      </c>
      <c r="D183" t="s">
        <v>72</v>
      </c>
      <c r="E183" t="s">
        <v>721</v>
      </c>
      <c r="F183" t="s">
        <v>232</v>
      </c>
      <c r="G183" t="s">
        <v>233</v>
      </c>
      <c r="H183" t="s">
        <v>234</v>
      </c>
      <c r="I183" t="s">
        <v>79</v>
      </c>
      <c r="J183" t="s">
        <v>722</v>
      </c>
      <c r="K183" t="s">
        <v>722</v>
      </c>
      <c r="L183" t="s">
        <v>722</v>
      </c>
      <c r="M183" t="s">
        <v>722</v>
      </c>
      <c r="N183" s="2">
        <v>43493</v>
      </c>
      <c r="O183" s="2">
        <v>43830</v>
      </c>
      <c r="P183" t="s">
        <v>237</v>
      </c>
      <c r="Q183" t="s">
        <v>723</v>
      </c>
      <c r="R183">
        <v>0</v>
      </c>
      <c r="S183">
        <v>0</v>
      </c>
      <c r="T183" t="s">
        <v>239</v>
      </c>
      <c r="U183" t="s">
        <v>240</v>
      </c>
      <c r="V183" t="s">
        <v>239</v>
      </c>
      <c r="W183" t="s">
        <v>83</v>
      </c>
      <c r="X183" t="s">
        <v>239</v>
      </c>
      <c r="Y183" t="s">
        <v>234</v>
      </c>
      <c r="Z183" s="2">
        <v>43809</v>
      </c>
      <c r="AA183" s="2">
        <v>43779</v>
      </c>
      <c r="AB183" t="s">
        <v>241</v>
      </c>
    </row>
    <row r="184" spans="1:28" x14ac:dyDescent="0.25">
      <c r="A184">
        <v>2019</v>
      </c>
      <c r="B184" s="2">
        <v>43739</v>
      </c>
      <c r="C184" s="2">
        <v>43769</v>
      </c>
      <c r="D184" t="s">
        <v>72</v>
      </c>
      <c r="E184" t="s">
        <v>724</v>
      </c>
      <c r="F184" t="s">
        <v>232</v>
      </c>
      <c r="G184" t="s">
        <v>233</v>
      </c>
      <c r="H184" t="s">
        <v>234</v>
      </c>
      <c r="I184" t="s">
        <v>79</v>
      </c>
      <c r="J184" t="s">
        <v>725</v>
      </c>
      <c r="K184" t="s">
        <v>725</v>
      </c>
      <c r="L184" t="s">
        <v>725</v>
      </c>
      <c r="M184" t="s">
        <v>726</v>
      </c>
      <c r="N184" s="2">
        <v>43480</v>
      </c>
      <c r="O184" s="2">
        <v>43830</v>
      </c>
      <c r="P184" t="s">
        <v>237</v>
      </c>
      <c r="Q184" t="s">
        <v>727</v>
      </c>
      <c r="R184">
        <v>0</v>
      </c>
      <c r="S184">
        <v>0</v>
      </c>
      <c r="T184" t="s">
        <v>239</v>
      </c>
      <c r="U184" t="s">
        <v>240</v>
      </c>
      <c r="V184" t="s">
        <v>239</v>
      </c>
      <c r="W184" t="s">
        <v>83</v>
      </c>
      <c r="X184" t="s">
        <v>239</v>
      </c>
      <c r="Y184" t="s">
        <v>234</v>
      </c>
      <c r="Z184" s="2">
        <v>43809</v>
      </c>
      <c r="AA184" s="2">
        <v>43779</v>
      </c>
      <c r="AB184" t="s">
        <v>241</v>
      </c>
    </row>
    <row r="185" spans="1:28" x14ac:dyDescent="0.25">
      <c r="A185">
        <v>2019</v>
      </c>
      <c r="B185" s="2">
        <v>43739</v>
      </c>
      <c r="C185" s="2">
        <v>43769</v>
      </c>
      <c r="D185" t="s">
        <v>72</v>
      </c>
      <c r="E185" t="s">
        <v>728</v>
      </c>
      <c r="F185" t="s">
        <v>232</v>
      </c>
      <c r="G185" t="s">
        <v>233</v>
      </c>
      <c r="H185" t="s">
        <v>234</v>
      </c>
      <c r="I185" t="s">
        <v>79</v>
      </c>
      <c r="J185" t="s">
        <v>729</v>
      </c>
      <c r="K185" t="s">
        <v>729</v>
      </c>
      <c r="L185" t="s">
        <v>729</v>
      </c>
      <c r="M185" t="s">
        <v>729</v>
      </c>
      <c r="N185" s="2">
        <v>43514</v>
      </c>
      <c r="O185" s="2">
        <v>43830</v>
      </c>
      <c r="P185" t="s">
        <v>237</v>
      </c>
      <c r="Q185" t="s">
        <v>730</v>
      </c>
      <c r="R185">
        <v>0</v>
      </c>
      <c r="S185">
        <v>0</v>
      </c>
      <c r="T185" t="s">
        <v>239</v>
      </c>
      <c r="U185" t="s">
        <v>240</v>
      </c>
      <c r="V185" t="s">
        <v>239</v>
      </c>
      <c r="W185" t="s">
        <v>83</v>
      </c>
      <c r="X185" t="s">
        <v>239</v>
      </c>
      <c r="Y185" t="s">
        <v>234</v>
      </c>
      <c r="Z185" s="2">
        <v>43809</v>
      </c>
      <c r="AA185" s="2">
        <v>43779</v>
      </c>
      <c r="AB185" t="s">
        <v>241</v>
      </c>
    </row>
    <row r="186" spans="1:28" x14ac:dyDescent="0.25">
      <c r="A186">
        <v>2019</v>
      </c>
      <c r="B186" s="2">
        <v>43739</v>
      </c>
      <c r="C186" s="2">
        <v>43769</v>
      </c>
      <c r="D186" t="s">
        <v>72</v>
      </c>
      <c r="E186" t="s">
        <v>731</v>
      </c>
      <c r="F186" t="s">
        <v>232</v>
      </c>
      <c r="G186" t="s">
        <v>233</v>
      </c>
      <c r="H186" t="s">
        <v>234</v>
      </c>
      <c r="I186" t="s">
        <v>79</v>
      </c>
      <c r="J186" t="s">
        <v>732</v>
      </c>
      <c r="K186" t="s">
        <v>732</v>
      </c>
      <c r="L186" t="s">
        <v>732</v>
      </c>
      <c r="M186" t="s">
        <v>732</v>
      </c>
      <c r="N186" s="2">
        <v>43493</v>
      </c>
      <c r="O186" s="2">
        <v>43830</v>
      </c>
      <c r="P186" t="s">
        <v>237</v>
      </c>
      <c r="Q186" t="s">
        <v>733</v>
      </c>
      <c r="R186">
        <v>0</v>
      </c>
      <c r="S186">
        <v>0</v>
      </c>
      <c r="T186" t="s">
        <v>239</v>
      </c>
      <c r="U186" t="s">
        <v>240</v>
      </c>
      <c r="V186" t="s">
        <v>239</v>
      </c>
      <c r="W186" t="s">
        <v>83</v>
      </c>
      <c r="X186" t="s">
        <v>239</v>
      </c>
      <c r="Y186" t="s">
        <v>234</v>
      </c>
      <c r="Z186" s="2">
        <v>43809</v>
      </c>
      <c r="AA186" s="2">
        <v>43779</v>
      </c>
      <c r="AB186" t="s">
        <v>241</v>
      </c>
    </row>
    <row r="187" spans="1:28" x14ac:dyDescent="0.25">
      <c r="A187">
        <v>2019</v>
      </c>
      <c r="B187" s="2">
        <v>43739</v>
      </c>
      <c r="C187" s="2">
        <v>43769</v>
      </c>
      <c r="D187" t="s">
        <v>72</v>
      </c>
      <c r="E187" t="s">
        <v>734</v>
      </c>
      <c r="F187" t="s">
        <v>232</v>
      </c>
      <c r="G187" t="s">
        <v>233</v>
      </c>
      <c r="H187" t="s">
        <v>234</v>
      </c>
      <c r="I187" t="s">
        <v>79</v>
      </c>
      <c r="J187" t="s">
        <v>735</v>
      </c>
      <c r="K187" t="s">
        <v>735</v>
      </c>
      <c r="L187" t="s">
        <v>735</v>
      </c>
      <c r="M187" t="s">
        <v>735</v>
      </c>
      <c r="N187" s="2">
        <v>43481</v>
      </c>
      <c r="O187" s="2">
        <v>43830</v>
      </c>
      <c r="P187" t="s">
        <v>237</v>
      </c>
      <c r="Q187" t="s">
        <v>736</v>
      </c>
      <c r="R187">
        <v>0</v>
      </c>
      <c r="S187">
        <v>0</v>
      </c>
      <c r="T187" t="s">
        <v>239</v>
      </c>
      <c r="U187" t="s">
        <v>240</v>
      </c>
      <c r="V187" t="s">
        <v>239</v>
      </c>
      <c r="W187" t="s">
        <v>83</v>
      </c>
      <c r="X187" t="s">
        <v>239</v>
      </c>
      <c r="Y187" t="s">
        <v>234</v>
      </c>
      <c r="Z187" s="2">
        <v>43809</v>
      </c>
      <c r="AA187" s="2">
        <v>43779</v>
      </c>
      <c r="AB187" t="s">
        <v>241</v>
      </c>
    </row>
    <row r="188" spans="1:28" x14ac:dyDescent="0.25">
      <c r="A188">
        <v>2019</v>
      </c>
      <c r="B188" s="2">
        <v>43739</v>
      </c>
      <c r="C188" s="2">
        <v>43769</v>
      </c>
      <c r="D188" t="s">
        <v>72</v>
      </c>
      <c r="E188" t="s">
        <v>737</v>
      </c>
      <c r="F188" t="s">
        <v>232</v>
      </c>
      <c r="G188" t="s">
        <v>233</v>
      </c>
      <c r="H188" t="s">
        <v>234</v>
      </c>
      <c r="I188" t="s">
        <v>79</v>
      </c>
      <c r="J188" t="s">
        <v>738</v>
      </c>
      <c r="K188" t="s">
        <v>738</v>
      </c>
      <c r="L188" t="s">
        <v>738</v>
      </c>
      <c r="M188" t="s">
        <v>738</v>
      </c>
      <c r="N188" s="2">
        <v>43481</v>
      </c>
      <c r="O188" s="2">
        <v>43830</v>
      </c>
      <c r="P188" t="s">
        <v>237</v>
      </c>
      <c r="Q188" t="s">
        <v>739</v>
      </c>
      <c r="R188">
        <v>0</v>
      </c>
      <c r="S188">
        <v>0</v>
      </c>
      <c r="T188" t="s">
        <v>239</v>
      </c>
      <c r="U188" t="s">
        <v>240</v>
      </c>
      <c r="V188" t="s">
        <v>239</v>
      </c>
      <c r="W188" t="s">
        <v>83</v>
      </c>
      <c r="X188" t="s">
        <v>239</v>
      </c>
      <c r="Y188" t="s">
        <v>234</v>
      </c>
      <c r="Z188" s="2">
        <v>43809</v>
      </c>
      <c r="AA188" s="2">
        <v>43779</v>
      </c>
      <c r="AB188" t="s">
        <v>241</v>
      </c>
    </row>
    <row r="189" spans="1:28" x14ac:dyDescent="0.25">
      <c r="A189">
        <v>2019</v>
      </c>
      <c r="B189" s="2">
        <v>43739</v>
      </c>
      <c r="C189" s="2">
        <v>43769</v>
      </c>
      <c r="D189" t="s">
        <v>72</v>
      </c>
      <c r="E189" t="s">
        <v>740</v>
      </c>
      <c r="F189" t="s">
        <v>232</v>
      </c>
      <c r="G189" t="s">
        <v>233</v>
      </c>
      <c r="H189" t="s">
        <v>234</v>
      </c>
      <c r="I189" t="s">
        <v>79</v>
      </c>
      <c r="J189" t="s">
        <v>741</v>
      </c>
      <c r="K189" t="s">
        <v>741</v>
      </c>
      <c r="L189" t="s">
        <v>741</v>
      </c>
      <c r="M189" t="s">
        <v>741</v>
      </c>
      <c r="N189" s="2">
        <v>43496</v>
      </c>
      <c r="O189" s="2">
        <v>43830</v>
      </c>
      <c r="P189" t="s">
        <v>237</v>
      </c>
      <c r="Q189" t="s">
        <v>742</v>
      </c>
      <c r="R189">
        <v>0</v>
      </c>
      <c r="S189">
        <v>0</v>
      </c>
      <c r="T189" t="s">
        <v>239</v>
      </c>
      <c r="U189" t="s">
        <v>240</v>
      </c>
      <c r="V189" t="s">
        <v>239</v>
      </c>
      <c r="W189" t="s">
        <v>83</v>
      </c>
      <c r="X189" t="s">
        <v>239</v>
      </c>
      <c r="Y189" t="s">
        <v>234</v>
      </c>
      <c r="Z189" s="2">
        <v>43809</v>
      </c>
      <c r="AA189" s="2">
        <v>43779</v>
      </c>
      <c r="AB189" t="s">
        <v>241</v>
      </c>
    </row>
    <row r="190" spans="1:28" x14ac:dyDescent="0.25">
      <c r="A190">
        <v>2019</v>
      </c>
      <c r="B190" s="2">
        <v>43739</v>
      </c>
      <c r="C190" s="2">
        <v>43769</v>
      </c>
      <c r="D190" t="s">
        <v>72</v>
      </c>
      <c r="E190" t="s">
        <v>743</v>
      </c>
      <c r="F190" t="s">
        <v>232</v>
      </c>
      <c r="G190" t="s">
        <v>233</v>
      </c>
      <c r="H190" t="s">
        <v>234</v>
      </c>
      <c r="I190" t="s">
        <v>79</v>
      </c>
      <c r="J190" t="s">
        <v>744</v>
      </c>
      <c r="K190" t="s">
        <v>744</v>
      </c>
      <c r="L190" t="s">
        <v>744</v>
      </c>
      <c r="M190" t="s">
        <v>745</v>
      </c>
      <c r="N190" s="2">
        <v>43692</v>
      </c>
      <c r="O190" s="2">
        <v>43830</v>
      </c>
      <c r="P190" t="s">
        <v>237</v>
      </c>
      <c r="Q190" t="s">
        <v>746</v>
      </c>
      <c r="R190">
        <v>0</v>
      </c>
      <c r="S190">
        <v>0</v>
      </c>
      <c r="T190" t="s">
        <v>239</v>
      </c>
      <c r="U190" t="s">
        <v>240</v>
      </c>
      <c r="V190" t="s">
        <v>239</v>
      </c>
      <c r="W190" t="s">
        <v>83</v>
      </c>
      <c r="X190" t="s">
        <v>239</v>
      </c>
      <c r="Y190" t="s">
        <v>234</v>
      </c>
      <c r="Z190" s="2">
        <v>43809</v>
      </c>
      <c r="AA190" s="2">
        <v>43779</v>
      </c>
      <c r="AB190" t="s">
        <v>241</v>
      </c>
    </row>
    <row r="191" spans="1:28" x14ac:dyDescent="0.25">
      <c r="A191">
        <v>2019</v>
      </c>
      <c r="B191" s="2">
        <v>43739</v>
      </c>
      <c r="C191" s="2">
        <v>43769</v>
      </c>
      <c r="D191" t="s">
        <v>72</v>
      </c>
      <c r="E191" t="s">
        <v>747</v>
      </c>
      <c r="F191" t="s">
        <v>232</v>
      </c>
      <c r="G191" t="s">
        <v>233</v>
      </c>
      <c r="H191" t="s">
        <v>234</v>
      </c>
      <c r="I191" t="s">
        <v>79</v>
      </c>
      <c r="J191" t="s">
        <v>748</v>
      </c>
      <c r="K191" t="s">
        <v>748</v>
      </c>
      <c r="L191" t="s">
        <v>748</v>
      </c>
      <c r="M191" t="s">
        <v>749</v>
      </c>
      <c r="N191" s="2">
        <v>43565</v>
      </c>
      <c r="O191" s="2">
        <v>43830</v>
      </c>
      <c r="P191" t="s">
        <v>237</v>
      </c>
      <c r="Q191" t="s">
        <v>750</v>
      </c>
      <c r="R191">
        <v>0</v>
      </c>
      <c r="S191">
        <v>0</v>
      </c>
      <c r="T191" t="s">
        <v>239</v>
      </c>
      <c r="U191" t="s">
        <v>240</v>
      </c>
      <c r="V191" t="s">
        <v>239</v>
      </c>
      <c r="W191" t="s">
        <v>83</v>
      </c>
      <c r="X191" t="s">
        <v>239</v>
      </c>
      <c r="Y191" t="s">
        <v>234</v>
      </c>
      <c r="Z191" s="2">
        <v>43809</v>
      </c>
      <c r="AA191" s="2">
        <v>43779</v>
      </c>
      <c r="AB191" t="s">
        <v>241</v>
      </c>
    </row>
    <row r="192" spans="1:28" x14ac:dyDescent="0.25">
      <c r="A192">
        <v>2019</v>
      </c>
      <c r="B192" s="2">
        <v>43739</v>
      </c>
      <c r="C192" s="2">
        <v>43769</v>
      </c>
      <c r="D192" t="s">
        <v>72</v>
      </c>
      <c r="E192" t="s">
        <v>751</v>
      </c>
      <c r="F192" t="s">
        <v>232</v>
      </c>
      <c r="G192" t="s">
        <v>233</v>
      </c>
      <c r="H192" t="s">
        <v>234</v>
      </c>
      <c r="I192" t="s">
        <v>79</v>
      </c>
      <c r="J192" t="s">
        <v>752</v>
      </c>
      <c r="K192" t="s">
        <v>752</v>
      </c>
      <c r="L192" t="s">
        <v>752</v>
      </c>
      <c r="M192" t="s">
        <v>752</v>
      </c>
      <c r="N192" s="2">
        <v>43598</v>
      </c>
      <c r="O192" s="2">
        <v>43830</v>
      </c>
      <c r="P192" t="s">
        <v>237</v>
      </c>
      <c r="Q192" t="s">
        <v>753</v>
      </c>
      <c r="R192">
        <v>0</v>
      </c>
      <c r="S192">
        <v>0</v>
      </c>
      <c r="T192" t="s">
        <v>239</v>
      </c>
      <c r="U192" t="s">
        <v>240</v>
      </c>
      <c r="V192" t="s">
        <v>239</v>
      </c>
      <c r="W192" t="s">
        <v>83</v>
      </c>
      <c r="X192" t="s">
        <v>239</v>
      </c>
      <c r="Y192" t="s">
        <v>234</v>
      </c>
      <c r="Z192" s="2">
        <v>43809</v>
      </c>
      <c r="AA192" s="2">
        <v>43779</v>
      </c>
      <c r="AB192" t="s">
        <v>241</v>
      </c>
    </row>
    <row r="193" spans="1:28" x14ac:dyDescent="0.25">
      <c r="A193">
        <v>2019</v>
      </c>
      <c r="B193" s="2">
        <v>43739</v>
      </c>
      <c r="C193" s="2">
        <v>43769</v>
      </c>
      <c r="D193" t="s">
        <v>72</v>
      </c>
      <c r="E193" t="s">
        <v>754</v>
      </c>
      <c r="F193" t="s">
        <v>232</v>
      </c>
      <c r="G193" t="s">
        <v>233</v>
      </c>
      <c r="H193" t="s">
        <v>234</v>
      </c>
      <c r="I193" t="s">
        <v>79</v>
      </c>
      <c r="J193" t="s">
        <v>755</v>
      </c>
      <c r="K193" t="s">
        <v>755</v>
      </c>
      <c r="L193" t="s">
        <v>755</v>
      </c>
      <c r="M193" t="s">
        <v>756</v>
      </c>
      <c r="N193" s="2">
        <v>43522</v>
      </c>
      <c r="O193" s="2">
        <v>43830</v>
      </c>
      <c r="P193" t="s">
        <v>237</v>
      </c>
      <c r="Q193" t="s">
        <v>757</v>
      </c>
      <c r="R193">
        <v>0</v>
      </c>
      <c r="S193">
        <v>0</v>
      </c>
      <c r="T193" t="s">
        <v>239</v>
      </c>
      <c r="U193" t="s">
        <v>240</v>
      </c>
      <c r="V193" t="s">
        <v>239</v>
      </c>
      <c r="W193" t="s">
        <v>83</v>
      </c>
      <c r="X193" t="s">
        <v>239</v>
      </c>
      <c r="Y193" t="s">
        <v>234</v>
      </c>
      <c r="Z193" s="2">
        <v>43809</v>
      </c>
      <c r="AA193" s="2">
        <v>43779</v>
      </c>
      <c r="AB193" t="s">
        <v>241</v>
      </c>
    </row>
    <row r="194" spans="1:28" x14ac:dyDescent="0.25">
      <c r="A194">
        <v>2019</v>
      </c>
      <c r="B194" s="2">
        <v>43739</v>
      </c>
      <c r="C194" s="2">
        <v>43769</v>
      </c>
      <c r="D194" t="s">
        <v>72</v>
      </c>
      <c r="E194" t="s">
        <v>758</v>
      </c>
      <c r="F194" t="s">
        <v>232</v>
      </c>
      <c r="G194" t="s">
        <v>233</v>
      </c>
      <c r="H194" t="s">
        <v>234</v>
      </c>
      <c r="I194" t="s">
        <v>79</v>
      </c>
      <c r="J194" t="s">
        <v>759</v>
      </c>
      <c r="K194" t="s">
        <v>759</v>
      </c>
      <c r="L194" t="s">
        <v>759</v>
      </c>
      <c r="M194" t="s">
        <v>759</v>
      </c>
      <c r="N194" s="2">
        <v>43570</v>
      </c>
      <c r="O194" s="2">
        <v>43830</v>
      </c>
      <c r="P194" t="s">
        <v>237</v>
      </c>
      <c r="Q194" t="s">
        <v>760</v>
      </c>
      <c r="R194">
        <v>0</v>
      </c>
      <c r="S194">
        <v>0</v>
      </c>
      <c r="T194" t="s">
        <v>239</v>
      </c>
      <c r="U194" t="s">
        <v>240</v>
      </c>
      <c r="V194" t="s">
        <v>239</v>
      </c>
      <c r="W194" t="s">
        <v>83</v>
      </c>
      <c r="X194" t="s">
        <v>239</v>
      </c>
      <c r="Y194" t="s">
        <v>234</v>
      </c>
      <c r="Z194" s="2">
        <v>43809</v>
      </c>
      <c r="AA194" s="2">
        <v>43779</v>
      </c>
      <c r="AB194" t="s">
        <v>241</v>
      </c>
    </row>
    <row r="195" spans="1:28" x14ac:dyDescent="0.25">
      <c r="A195">
        <v>2019</v>
      </c>
      <c r="B195" s="2">
        <v>43739</v>
      </c>
      <c r="C195" s="2">
        <v>43769</v>
      </c>
      <c r="D195" t="s">
        <v>72</v>
      </c>
      <c r="E195" t="s">
        <v>761</v>
      </c>
      <c r="F195" t="s">
        <v>232</v>
      </c>
      <c r="G195" t="s">
        <v>233</v>
      </c>
      <c r="H195" t="s">
        <v>234</v>
      </c>
      <c r="I195" t="s">
        <v>79</v>
      </c>
      <c r="J195" t="s">
        <v>762</v>
      </c>
      <c r="K195" t="s">
        <v>762</v>
      </c>
      <c r="L195" t="s">
        <v>762</v>
      </c>
      <c r="M195" t="s">
        <v>762</v>
      </c>
      <c r="N195" s="2">
        <v>43494</v>
      </c>
      <c r="O195" s="2">
        <v>43830</v>
      </c>
      <c r="P195" t="s">
        <v>237</v>
      </c>
      <c r="Q195" t="s">
        <v>763</v>
      </c>
      <c r="R195">
        <v>0</v>
      </c>
      <c r="S195">
        <v>0</v>
      </c>
      <c r="T195" t="s">
        <v>239</v>
      </c>
      <c r="U195" t="s">
        <v>240</v>
      </c>
      <c r="V195" t="s">
        <v>239</v>
      </c>
      <c r="W195" t="s">
        <v>83</v>
      </c>
      <c r="X195" t="s">
        <v>239</v>
      </c>
      <c r="Y195" t="s">
        <v>234</v>
      </c>
      <c r="Z195" s="2">
        <v>43809</v>
      </c>
      <c r="AA195" s="2">
        <v>43779</v>
      </c>
      <c r="AB195" t="s">
        <v>241</v>
      </c>
    </row>
    <row r="196" spans="1:28" x14ac:dyDescent="0.25">
      <c r="A196">
        <v>2019</v>
      </c>
      <c r="B196" s="2">
        <v>43739</v>
      </c>
      <c r="C196" s="2">
        <v>43769</v>
      </c>
      <c r="D196" t="s">
        <v>72</v>
      </c>
      <c r="E196" t="s">
        <v>764</v>
      </c>
      <c r="F196" t="s">
        <v>232</v>
      </c>
      <c r="G196" t="s">
        <v>233</v>
      </c>
      <c r="H196" t="s">
        <v>234</v>
      </c>
      <c r="I196" t="s">
        <v>79</v>
      </c>
      <c r="J196" t="s">
        <v>765</v>
      </c>
      <c r="K196" t="s">
        <v>765</v>
      </c>
      <c r="L196" t="s">
        <v>765</v>
      </c>
      <c r="M196" t="s">
        <v>766</v>
      </c>
      <c r="N196" s="2">
        <v>43496</v>
      </c>
      <c r="O196" s="2">
        <v>43830</v>
      </c>
      <c r="P196" t="s">
        <v>237</v>
      </c>
      <c r="Q196" t="s">
        <v>767</v>
      </c>
      <c r="R196">
        <v>0</v>
      </c>
      <c r="S196">
        <v>0</v>
      </c>
      <c r="T196" t="s">
        <v>239</v>
      </c>
      <c r="U196" t="s">
        <v>240</v>
      </c>
      <c r="V196" t="s">
        <v>239</v>
      </c>
      <c r="W196" t="s">
        <v>83</v>
      </c>
      <c r="X196" t="s">
        <v>239</v>
      </c>
      <c r="Y196" t="s">
        <v>234</v>
      </c>
      <c r="Z196" s="2">
        <v>43809</v>
      </c>
      <c r="AA196" s="2">
        <v>43779</v>
      </c>
      <c r="AB196" t="s">
        <v>241</v>
      </c>
    </row>
    <row r="197" spans="1:28" x14ac:dyDescent="0.25">
      <c r="A197">
        <v>2019</v>
      </c>
      <c r="B197" s="2">
        <v>43739</v>
      </c>
      <c r="C197" s="2">
        <v>43769</v>
      </c>
      <c r="D197" t="s">
        <v>72</v>
      </c>
      <c r="E197" t="s">
        <v>768</v>
      </c>
      <c r="F197" t="s">
        <v>232</v>
      </c>
      <c r="G197" t="s">
        <v>233</v>
      </c>
      <c r="H197" t="s">
        <v>234</v>
      </c>
      <c r="I197" t="s">
        <v>79</v>
      </c>
      <c r="J197" t="s">
        <v>556</v>
      </c>
      <c r="K197" t="s">
        <v>556</v>
      </c>
      <c r="L197" t="s">
        <v>556</v>
      </c>
      <c r="M197" t="s">
        <v>556</v>
      </c>
      <c r="N197" s="2">
        <v>43565</v>
      </c>
      <c r="O197" s="2">
        <v>43830</v>
      </c>
      <c r="P197" t="s">
        <v>237</v>
      </c>
      <c r="Q197" t="s">
        <v>769</v>
      </c>
      <c r="R197">
        <v>0</v>
      </c>
      <c r="S197">
        <v>0</v>
      </c>
      <c r="T197" t="s">
        <v>239</v>
      </c>
      <c r="U197" t="s">
        <v>240</v>
      </c>
      <c r="V197" t="s">
        <v>239</v>
      </c>
      <c r="W197" t="s">
        <v>83</v>
      </c>
      <c r="X197" t="s">
        <v>239</v>
      </c>
      <c r="Y197" t="s">
        <v>234</v>
      </c>
      <c r="Z197" s="2">
        <v>43809</v>
      </c>
      <c r="AA197" s="2">
        <v>43779</v>
      </c>
      <c r="AB197" t="s">
        <v>241</v>
      </c>
    </row>
    <row r="198" spans="1:28" x14ac:dyDescent="0.25">
      <c r="A198">
        <v>2019</v>
      </c>
      <c r="B198" s="2">
        <v>43739</v>
      </c>
      <c r="C198" s="2">
        <v>43769</v>
      </c>
      <c r="D198" t="s">
        <v>72</v>
      </c>
      <c r="E198" t="s">
        <v>770</v>
      </c>
      <c r="F198" t="s">
        <v>232</v>
      </c>
      <c r="G198" t="s">
        <v>233</v>
      </c>
      <c r="H198" t="s">
        <v>234</v>
      </c>
      <c r="I198" t="s">
        <v>79</v>
      </c>
      <c r="J198" t="s">
        <v>771</v>
      </c>
      <c r="K198" t="s">
        <v>771</v>
      </c>
      <c r="L198" t="s">
        <v>771</v>
      </c>
      <c r="M198" t="s">
        <v>771</v>
      </c>
      <c r="N198" s="2">
        <v>43665</v>
      </c>
      <c r="O198" s="2">
        <v>43830</v>
      </c>
      <c r="P198" t="s">
        <v>237</v>
      </c>
      <c r="Q198" t="s">
        <v>772</v>
      </c>
      <c r="R198">
        <v>0</v>
      </c>
      <c r="S198">
        <v>0</v>
      </c>
      <c r="T198" t="s">
        <v>239</v>
      </c>
      <c r="U198" t="s">
        <v>240</v>
      </c>
      <c r="V198" t="s">
        <v>239</v>
      </c>
      <c r="W198" t="s">
        <v>83</v>
      </c>
      <c r="X198" t="s">
        <v>239</v>
      </c>
      <c r="Y198" t="s">
        <v>234</v>
      </c>
      <c r="Z198" s="2">
        <v>43809</v>
      </c>
      <c r="AA198" s="2">
        <v>43779</v>
      </c>
      <c r="AB198" t="s">
        <v>241</v>
      </c>
    </row>
    <row r="199" spans="1:28" x14ac:dyDescent="0.25">
      <c r="A199">
        <v>2019</v>
      </c>
      <c r="B199" s="2">
        <v>43739</v>
      </c>
      <c r="C199" s="2">
        <v>43769</v>
      </c>
      <c r="D199" t="s">
        <v>72</v>
      </c>
      <c r="E199" t="s">
        <v>773</v>
      </c>
      <c r="F199" t="s">
        <v>232</v>
      </c>
      <c r="G199" t="s">
        <v>233</v>
      </c>
      <c r="H199" t="s">
        <v>234</v>
      </c>
      <c r="I199" t="s">
        <v>79</v>
      </c>
      <c r="J199" t="s">
        <v>774</v>
      </c>
      <c r="K199" t="s">
        <v>774</v>
      </c>
      <c r="L199" t="s">
        <v>774</v>
      </c>
      <c r="M199" t="s">
        <v>774</v>
      </c>
      <c r="N199" s="2">
        <v>43578</v>
      </c>
      <c r="O199" s="2">
        <v>43830</v>
      </c>
      <c r="P199" t="s">
        <v>237</v>
      </c>
      <c r="Q199" t="s">
        <v>775</v>
      </c>
      <c r="R199">
        <v>0</v>
      </c>
      <c r="S199">
        <v>0</v>
      </c>
      <c r="T199" t="s">
        <v>239</v>
      </c>
      <c r="U199" t="s">
        <v>240</v>
      </c>
      <c r="V199" t="s">
        <v>239</v>
      </c>
      <c r="W199" t="s">
        <v>83</v>
      </c>
      <c r="X199" t="s">
        <v>239</v>
      </c>
      <c r="Y199" t="s">
        <v>234</v>
      </c>
      <c r="Z199" s="2">
        <v>43809</v>
      </c>
      <c r="AA199" s="2">
        <v>43779</v>
      </c>
      <c r="AB199" t="s">
        <v>241</v>
      </c>
    </row>
    <row r="200" spans="1:28" x14ac:dyDescent="0.25">
      <c r="A200">
        <v>2019</v>
      </c>
      <c r="B200" s="2">
        <v>43739</v>
      </c>
      <c r="C200" s="2">
        <v>43769</v>
      </c>
      <c r="D200" t="s">
        <v>72</v>
      </c>
      <c r="E200" t="s">
        <v>776</v>
      </c>
      <c r="F200" t="s">
        <v>232</v>
      </c>
      <c r="G200" t="s">
        <v>233</v>
      </c>
      <c r="H200" t="s">
        <v>234</v>
      </c>
      <c r="I200" t="s">
        <v>79</v>
      </c>
      <c r="J200" t="s">
        <v>777</v>
      </c>
      <c r="K200" t="s">
        <v>777</v>
      </c>
      <c r="L200" t="s">
        <v>777</v>
      </c>
      <c r="M200" t="s">
        <v>777</v>
      </c>
      <c r="N200" s="2">
        <v>43683</v>
      </c>
      <c r="O200" s="2">
        <v>43830</v>
      </c>
      <c r="P200" t="s">
        <v>237</v>
      </c>
      <c r="Q200" t="s">
        <v>778</v>
      </c>
      <c r="R200">
        <v>0</v>
      </c>
      <c r="S200">
        <v>0</v>
      </c>
      <c r="T200" t="s">
        <v>239</v>
      </c>
      <c r="U200" t="s">
        <v>240</v>
      </c>
      <c r="V200" t="s">
        <v>239</v>
      </c>
      <c r="W200" t="s">
        <v>83</v>
      </c>
      <c r="X200" t="s">
        <v>239</v>
      </c>
      <c r="Y200" t="s">
        <v>234</v>
      </c>
      <c r="Z200" s="2">
        <v>43809</v>
      </c>
      <c r="AA200" s="2">
        <v>43779</v>
      </c>
      <c r="AB200" t="s">
        <v>241</v>
      </c>
    </row>
    <row r="201" spans="1:28" x14ac:dyDescent="0.25">
      <c r="A201">
        <v>2019</v>
      </c>
      <c r="B201" s="2">
        <v>43739</v>
      </c>
      <c r="C201" s="2">
        <v>43769</v>
      </c>
      <c r="D201" t="s">
        <v>72</v>
      </c>
      <c r="E201" t="s">
        <v>779</v>
      </c>
      <c r="F201" t="s">
        <v>232</v>
      </c>
      <c r="G201" t="s">
        <v>233</v>
      </c>
      <c r="H201" t="s">
        <v>234</v>
      </c>
      <c r="I201" t="s">
        <v>79</v>
      </c>
      <c r="J201" t="s">
        <v>780</v>
      </c>
      <c r="K201" t="s">
        <v>780</v>
      </c>
      <c r="L201" t="s">
        <v>780</v>
      </c>
      <c r="M201" t="s">
        <v>781</v>
      </c>
      <c r="N201" s="2">
        <v>43536</v>
      </c>
      <c r="O201" s="2">
        <v>43830</v>
      </c>
      <c r="P201" t="s">
        <v>237</v>
      </c>
      <c r="Q201" t="s">
        <v>782</v>
      </c>
      <c r="R201">
        <v>0</v>
      </c>
      <c r="S201">
        <v>0</v>
      </c>
      <c r="T201" t="s">
        <v>239</v>
      </c>
      <c r="U201" t="s">
        <v>240</v>
      </c>
      <c r="V201" t="s">
        <v>239</v>
      </c>
      <c r="W201" t="s">
        <v>83</v>
      </c>
      <c r="X201" t="s">
        <v>239</v>
      </c>
      <c r="Y201" t="s">
        <v>234</v>
      </c>
      <c r="Z201" s="2">
        <v>43809</v>
      </c>
      <c r="AA201" s="2">
        <v>43779</v>
      </c>
      <c r="AB201" t="s">
        <v>241</v>
      </c>
    </row>
    <row r="202" spans="1:28" x14ac:dyDescent="0.25">
      <c r="A202">
        <v>2019</v>
      </c>
      <c r="B202" s="2">
        <v>43739</v>
      </c>
      <c r="C202" s="2">
        <v>43769</v>
      </c>
      <c r="D202" t="s">
        <v>72</v>
      </c>
      <c r="E202" t="s">
        <v>783</v>
      </c>
      <c r="F202" t="s">
        <v>232</v>
      </c>
      <c r="G202" t="s">
        <v>233</v>
      </c>
      <c r="H202" t="s">
        <v>234</v>
      </c>
      <c r="I202" t="s">
        <v>79</v>
      </c>
      <c r="J202" t="s">
        <v>784</v>
      </c>
      <c r="K202" t="s">
        <v>784</v>
      </c>
      <c r="L202" t="s">
        <v>784</v>
      </c>
      <c r="M202" t="s">
        <v>784</v>
      </c>
      <c r="N202" s="2">
        <v>43490</v>
      </c>
      <c r="O202" s="2">
        <v>43830</v>
      </c>
      <c r="P202" t="s">
        <v>237</v>
      </c>
      <c r="Q202" t="s">
        <v>785</v>
      </c>
      <c r="R202">
        <v>0</v>
      </c>
      <c r="S202">
        <v>0</v>
      </c>
      <c r="T202" t="s">
        <v>239</v>
      </c>
      <c r="U202" t="s">
        <v>240</v>
      </c>
      <c r="V202" t="s">
        <v>239</v>
      </c>
      <c r="W202" t="s">
        <v>83</v>
      </c>
      <c r="X202" t="s">
        <v>239</v>
      </c>
      <c r="Y202" t="s">
        <v>234</v>
      </c>
      <c r="Z202" s="2">
        <v>43809</v>
      </c>
      <c r="AA202" s="2">
        <v>43779</v>
      </c>
      <c r="AB202" t="s">
        <v>241</v>
      </c>
    </row>
    <row r="203" spans="1:28" x14ac:dyDescent="0.25">
      <c r="A203">
        <v>2019</v>
      </c>
      <c r="B203" s="2">
        <v>43739</v>
      </c>
      <c r="C203" s="2">
        <v>43769</v>
      </c>
      <c r="D203" t="s">
        <v>72</v>
      </c>
      <c r="E203" t="s">
        <v>786</v>
      </c>
      <c r="F203" t="s">
        <v>232</v>
      </c>
      <c r="G203" t="s">
        <v>233</v>
      </c>
      <c r="H203" t="s">
        <v>234</v>
      </c>
      <c r="I203" t="s">
        <v>79</v>
      </c>
      <c r="J203" t="s">
        <v>787</v>
      </c>
      <c r="K203" t="s">
        <v>787</v>
      </c>
      <c r="L203" t="s">
        <v>787</v>
      </c>
      <c r="M203" t="s">
        <v>787</v>
      </c>
      <c r="N203" s="2">
        <v>43703</v>
      </c>
      <c r="O203" s="2">
        <v>43830</v>
      </c>
      <c r="P203" t="s">
        <v>237</v>
      </c>
      <c r="Q203" t="s">
        <v>788</v>
      </c>
      <c r="R203">
        <v>0</v>
      </c>
      <c r="S203">
        <v>0</v>
      </c>
      <c r="T203" t="s">
        <v>239</v>
      </c>
      <c r="U203" t="s">
        <v>240</v>
      </c>
      <c r="V203" t="s">
        <v>239</v>
      </c>
      <c r="W203" t="s">
        <v>83</v>
      </c>
      <c r="X203" t="s">
        <v>239</v>
      </c>
      <c r="Y203" t="s">
        <v>234</v>
      </c>
      <c r="Z203" s="2">
        <v>43809</v>
      </c>
      <c r="AA203" s="2">
        <v>43779</v>
      </c>
      <c r="AB203" t="s">
        <v>241</v>
      </c>
    </row>
    <row r="204" spans="1:28" x14ac:dyDescent="0.25">
      <c r="A204">
        <v>2019</v>
      </c>
      <c r="B204" s="2">
        <v>43739</v>
      </c>
      <c r="C204" s="2">
        <v>43769</v>
      </c>
      <c r="D204" t="s">
        <v>72</v>
      </c>
      <c r="E204" t="s">
        <v>789</v>
      </c>
      <c r="F204" t="s">
        <v>232</v>
      </c>
      <c r="G204" t="s">
        <v>233</v>
      </c>
      <c r="H204" t="s">
        <v>234</v>
      </c>
      <c r="I204" t="s">
        <v>79</v>
      </c>
      <c r="J204" t="s">
        <v>790</v>
      </c>
      <c r="K204" t="s">
        <v>790</v>
      </c>
      <c r="L204" t="s">
        <v>790</v>
      </c>
      <c r="M204" t="s">
        <v>790</v>
      </c>
      <c r="N204" s="2">
        <v>43616</v>
      </c>
      <c r="O204" s="2">
        <v>43830</v>
      </c>
      <c r="P204" t="s">
        <v>237</v>
      </c>
      <c r="Q204" t="s">
        <v>791</v>
      </c>
      <c r="R204">
        <v>0</v>
      </c>
      <c r="S204">
        <v>0</v>
      </c>
      <c r="T204" t="s">
        <v>239</v>
      </c>
      <c r="U204" t="s">
        <v>240</v>
      </c>
      <c r="V204" t="s">
        <v>239</v>
      </c>
      <c r="W204" t="s">
        <v>83</v>
      </c>
      <c r="X204" t="s">
        <v>239</v>
      </c>
      <c r="Y204" t="s">
        <v>234</v>
      </c>
      <c r="Z204" s="2">
        <v>43809</v>
      </c>
      <c r="AA204" s="2">
        <v>43779</v>
      </c>
      <c r="AB204" t="s">
        <v>241</v>
      </c>
    </row>
    <row r="205" spans="1:28" x14ac:dyDescent="0.25">
      <c r="A205">
        <v>2019</v>
      </c>
      <c r="B205" s="2">
        <v>43739</v>
      </c>
      <c r="C205" s="2">
        <v>43769</v>
      </c>
      <c r="D205" t="s">
        <v>72</v>
      </c>
      <c r="E205" t="s">
        <v>792</v>
      </c>
      <c r="F205" t="s">
        <v>232</v>
      </c>
      <c r="G205" t="s">
        <v>233</v>
      </c>
      <c r="H205" t="s">
        <v>234</v>
      </c>
      <c r="I205" t="s">
        <v>79</v>
      </c>
      <c r="J205" t="s">
        <v>793</v>
      </c>
      <c r="K205" t="s">
        <v>793</v>
      </c>
      <c r="L205" t="s">
        <v>793</v>
      </c>
      <c r="M205" t="s">
        <v>793</v>
      </c>
      <c r="N205" s="2">
        <v>43679</v>
      </c>
      <c r="O205" s="2">
        <v>43830</v>
      </c>
      <c r="P205" t="s">
        <v>237</v>
      </c>
      <c r="Q205" t="s">
        <v>794</v>
      </c>
      <c r="R205">
        <v>0</v>
      </c>
      <c r="S205">
        <v>0</v>
      </c>
      <c r="T205" t="s">
        <v>239</v>
      </c>
      <c r="U205" t="s">
        <v>240</v>
      </c>
      <c r="V205" t="s">
        <v>239</v>
      </c>
      <c r="W205" t="s">
        <v>83</v>
      </c>
      <c r="X205" t="s">
        <v>239</v>
      </c>
      <c r="Y205" t="s">
        <v>234</v>
      </c>
      <c r="Z205" s="2">
        <v>43809</v>
      </c>
      <c r="AA205" s="2">
        <v>43779</v>
      </c>
      <c r="AB205" t="s">
        <v>241</v>
      </c>
    </row>
    <row r="206" spans="1:28" x14ac:dyDescent="0.25">
      <c r="A206">
        <v>2019</v>
      </c>
      <c r="B206" s="2">
        <v>43739</v>
      </c>
      <c r="C206" s="2">
        <v>43769</v>
      </c>
      <c r="D206" t="s">
        <v>72</v>
      </c>
      <c r="E206" t="s">
        <v>795</v>
      </c>
      <c r="F206" t="s">
        <v>232</v>
      </c>
      <c r="G206" t="s">
        <v>233</v>
      </c>
      <c r="H206" t="s">
        <v>234</v>
      </c>
      <c r="I206" t="s">
        <v>79</v>
      </c>
      <c r="J206" t="s">
        <v>796</v>
      </c>
      <c r="K206" t="s">
        <v>796</v>
      </c>
      <c r="L206" t="s">
        <v>796</v>
      </c>
      <c r="M206" t="s">
        <v>797</v>
      </c>
      <c r="N206" s="2">
        <v>43553</v>
      </c>
      <c r="O206" s="2">
        <v>43830</v>
      </c>
      <c r="P206" t="s">
        <v>237</v>
      </c>
      <c r="Q206" t="s">
        <v>798</v>
      </c>
      <c r="R206">
        <v>0</v>
      </c>
      <c r="S206">
        <v>0</v>
      </c>
      <c r="T206" t="s">
        <v>239</v>
      </c>
      <c r="U206" t="s">
        <v>240</v>
      </c>
      <c r="V206" t="s">
        <v>239</v>
      </c>
      <c r="W206" t="s">
        <v>83</v>
      </c>
      <c r="X206" t="s">
        <v>239</v>
      </c>
      <c r="Y206" t="s">
        <v>234</v>
      </c>
      <c r="Z206" s="2">
        <v>43809</v>
      </c>
      <c r="AA206" s="2">
        <v>43779</v>
      </c>
      <c r="AB206" t="s">
        <v>241</v>
      </c>
    </row>
    <row r="207" spans="1:28" x14ac:dyDescent="0.25">
      <c r="A207">
        <v>2019</v>
      </c>
      <c r="B207" s="2">
        <v>43739</v>
      </c>
      <c r="C207" s="2">
        <v>43769</v>
      </c>
      <c r="D207" t="s">
        <v>72</v>
      </c>
      <c r="E207" t="s">
        <v>799</v>
      </c>
      <c r="F207" t="s">
        <v>232</v>
      </c>
      <c r="G207" t="s">
        <v>233</v>
      </c>
      <c r="H207" t="s">
        <v>234</v>
      </c>
      <c r="I207" t="s">
        <v>79</v>
      </c>
      <c r="J207" t="s">
        <v>800</v>
      </c>
      <c r="K207" t="s">
        <v>800</v>
      </c>
      <c r="L207" t="s">
        <v>800</v>
      </c>
      <c r="M207" t="s">
        <v>800</v>
      </c>
      <c r="N207" s="2">
        <v>43580</v>
      </c>
      <c r="O207" s="2">
        <v>43830</v>
      </c>
      <c r="P207" t="s">
        <v>237</v>
      </c>
      <c r="Q207" t="s">
        <v>801</v>
      </c>
      <c r="R207">
        <v>0</v>
      </c>
      <c r="S207">
        <v>0</v>
      </c>
      <c r="T207" t="s">
        <v>239</v>
      </c>
      <c r="U207" t="s">
        <v>240</v>
      </c>
      <c r="V207" t="s">
        <v>239</v>
      </c>
      <c r="W207" t="s">
        <v>83</v>
      </c>
      <c r="X207" t="s">
        <v>239</v>
      </c>
      <c r="Y207" t="s">
        <v>234</v>
      </c>
      <c r="Z207" s="2">
        <v>43809</v>
      </c>
      <c r="AA207" s="2">
        <v>43779</v>
      </c>
      <c r="AB207" t="s">
        <v>241</v>
      </c>
    </row>
    <row r="208" spans="1:28" x14ac:dyDescent="0.25">
      <c r="A208">
        <v>2019</v>
      </c>
      <c r="B208" s="2">
        <v>43739</v>
      </c>
      <c r="C208" s="2">
        <v>43769</v>
      </c>
      <c r="D208" t="s">
        <v>72</v>
      </c>
      <c r="E208" t="s">
        <v>802</v>
      </c>
      <c r="F208" t="s">
        <v>232</v>
      </c>
      <c r="G208" t="s">
        <v>233</v>
      </c>
      <c r="H208" t="s">
        <v>234</v>
      </c>
      <c r="I208" t="s">
        <v>79</v>
      </c>
      <c r="J208" t="s">
        <v>803</v>
      </c>
      <c r="K208" t="s">
        <v>803</v>
      </c>
      <c r="L208" t="s">
        <v>803</v>
      </c>
      <c r="M208" t="s">
        <v>803</v>
      </c>
      <c r="N208" s="2">
        <v>43710</v>
      </c>
      <c r="O208" s="2">
        <v>43830</v>
      </c>
      <c r="P208" t="s">
        <v>237</v>
      </c>
      <c r="Q208" t="s">
        <v>804</v>
      </c>
      <c r="R208">
        <v>0</v>
      </c>
      <c r="S208">
        <v>0</v>
      </c>
      <c r="T208" t="s">
        <v>239</v>
      </c>
      <c r="U208" t="s">
        <v>240</v>
      </c>
      <c r="V208" t="s">
        <v>239</v>
      </c>
      <c r="W208" t="s">
        <v>83</v>
      </c>
      <c r="X208" t="s">
        <v>239</v>
      </c>
      <c r="Y208" t="s">
        <v>234</v>
      </c>
      <c r="Z208" s="2">
        <v>43809</v>
      </c>
      <c r="AA208" s="2">
        <v>43779</v>
      </c>
      <c r="AB208" t="s">
        <v>241</v>
      </c>
    </row>
    <row r="209" spans="1:28" x14ac:dyDescent="0.25">
      <c r="A209">
        <v>2019</v>
      </c>
      <c r="B209" s="2">
        <v>43739</v>
      </c>
      <c r="C209" s="2">
        <v>43769</v>
      </c>
      <c r="D209" t="s">
        <v>72</v>
      </c>
      <c r="E209" t="s">
        <v>805</v>
      </c>
      <c r="F209" t="s">
        <v>232</v>
      </c>
      <c r="G209" t="s">
        <v>233</v>
      </c>
      <c r="H209" t="s">
        <v>234</v>
      </c>
      <c r="I209" t="s">
        <v>79</v>
      </c>
      <c r="J209" t="s">
        <v>806</v>
      </c>
      <c r="K209" t="s">
        <v>806</v>
      </c>
      <c r="L209" t="s">
        <v>806</v>
      </c>
      <c r="M209" t="s">
        <v>807</v>
      </c>
      <c r="N209" s="2">
        <v>43493</v>
      </c>
      <c r="O209" s="2">
        <v>43830</v>
      </c>
      <c r="P209" t="s">
        <v>237</v>
      </c>
      <c r="Q209" t="s">
        <v>808</v>
      </c>
      <c r="R209">
        <v>0</v>
      </c>
      <c r="S209">
        <v>0</v>
      </c>
      <c r="T209" t="s">
        <v>239</v>
      </c>
      <c r="U209" t="s">
        <v>240</v>
      </c>
      <c r="V209" t="s">
        <v>239</v>
      </c>
      <c r="W209" t="s">
        <v>83</v>
      </c>
      <c r="X209" t="s">
        <v>239</v>
      </c>
      <c r="Y209" t="s">
        <v>234</v>
      </c>
      <c r="Z209" s="2">
        <v>43809</v>
      </c>
      <c r="AA209" s="2">
        <v>43779</v>
      </c>
      <c r="AB209" t="s">
        <v>241</v>
      </c>
    </row>
    <row r="210" spans="1:28" x14ac:dyDescent="0.25">
      <c r="A210">
        <v>2019</v>
      </c>
      <c r="B210" s="2">
        <v>43739</v>
      </c>
      <c r="C210" s="2">
        <v>43769</v>
      </c>
      <c r="D210" t="s">
        <v>72</v>
      </c>
      <c r="E210" t="s">
        <v>809</v>
      </c>
      <c r="F210" t="s">
        <v>232</v>
      </c>
      <c r="G210" t="s">
        <v>233</v>
      </c>
      <c r="H210" t="s">
        <v>234</v>
      </c>
      <c r="I210" t="s">
        <v>79</v>
      </c>
      <c r="J210" t="s">
        <v>806</v>
      </c>
      <c r="K210" t="s">
        <v>806</v>
      </c>
      <c r="L210" t="s">
        <v>806</v>
      </c>
      <c r="M210" t="s">
        <v>810</v>
      </c>
      <c r="N210" s="2">
        <v>43490</v>
      </c>
      <c r="O210" s="2">
        <v>43830</v>
      </c>
      <c r="P210" t="s">
        <v>237</v>
      </c>
      <c r="Q210" t="s">
        <v>811</v>
      </c>
      <c r="R210">
        <v>0</v>
      </c>
      <c r="S210">
        <v>0</v>
      </c>
      <c r="T210" t="s">
        <v>239</v>
      </c>
      <c r="U210" t="s">
        <v>240</v>
      </c>
      <c r="V210" t="s">
        <v>239</v>
      </c>
      <c r="W210" t="s">
        <v>83</v>
      </c>
      <c r="X210" t="s">
        <v>239</v>
      </c>
      <c r="Y210" t="s">
        <v>234</v>
      </c>
      <c r="Z210" s="2">
        <v>43809</v>
      </c>
      <c r="AA210" s="2">
        <v>43779</v>
      </c>
      <c r="AB210" t="s">
        <v>241</v>
      </c>
    </row>
    <row r="211" spans="1:28" x14ac:dyDescent="0.25">
      <c r="A211">
        <v>2019</v>
      </c>
      <c r="B211" s="2">
        <v>43739</v>
      </c>
      <c r="C211" s="2">
        <v>43769</v>
      </c>
      <c r="D211" t="s">
        <v>72</v>
      </c>
      <c r="E211" t="s">
        <v>812</v>
      </c>
      <c r="F211" t="s">
        <v>232</v>
      </c>
      <c r="G211" t="s">
        <v>233</v>
      </c>
      <c r="H211" t="s">
        <v>234</v>
      </c>
      <c r="I211" t="s">
        <v>79</v>
      </c>
      <c r="J211" t="s">
        <v>813</v>
      </c>
      <c r="K211" t="s">
        <v>813</v>
      </c>
      <c r="L211" t="s">
        <v>813</v>
      </c>
      <c r="M211" t="s">
        <v>814</v>
      </c>
      <c r="N211" s="2">
        <v>43725</v>
      </c>
      <c r="O211" s="2">
        <v>43830</v>
      </c>
      <c r="P211" t="s">
        <v>237</v>
      </c>
      <c r="Q211" t="s">
        <v>815</v>
      </c>
      <c r="R211">
        <v>0</v>
      </c>
      <c r="S211">
        <v>0</v>
      </c>
      <c r="T211" t="s">
        <v>239</v>
      </c>
      <c r="U211" t="s">
        <v>240</v>
      </c>
      <c r="V211" t="s">
        <v>239</v>
      </c>
      <c r="W211" t="s">
        <v>83</v>
      </c>
      <c r="X211" t="s">
        <v>239</v>
      </c>
      <c r="Y211" t="s">
        <v>234</v>
      </c>
      <c r="Z211" s="2">
        <v>43809</v>
      </c>
      <c r="AA211" s="2">
        <v>43779</v>
      </c>
      <c r="AB211" t="s">
        <v>241</v>
      </c>
    </row>
    <row r="212" spans="1:28" x14ac:dyDescent="0.25">
      <c r="A212">
        <v>2019</v>
      </c>
      <c r="B212" s="2">
        <v>43739</v>
      </c>
      <c r="C212" s="2">
        <v>43769</v>
      </c>
      <c r="D212" t="s">
        <v>72</v>
      </c>
      <c r="E212" t="s">
        <v>816</v>
      </c>
      <c r="F212" t="s">
        <v>232</v>
      </c>
      <c r="G212" t="s">
        <v>233</v>
      </c>
      <c r="H212" t="s">
        <v>234</v>
      </c>
      <c r="I212" t="s">
        <v>79</v>
      </c>
      <c r="J212" t="s">
        <v>817</v>
      </c>
      <c r="K212" t="s">
        <v>817</v>
      </c>
      <c r="L212" t="s">
        <v>817</v>
      </c>
      <c r="M212" t="s">
        <v>817</v>
      </c>
      <c r="N212" s="2">
        <v>43493</v>
      </c>
      <c r="O212" s="2">
        <v>43830</v>
      </c>
      <c r="P212" t="s">
        <v>237</v>
      </c>
      <c r="Q212" t="s">
        <v>818</v>
      </c>
      <c r="R212">
        <v>0</v>
      </c>
      <c r="S212">
        <v>0</v>
      </c>
      <c r="T212" t="s">
        <v>239</v>
      </c>
      <c r="U212" t="s">
        <v>240</v>
      </c>
      <c r="V212" t="s">
        <v>239</v>
      </c>
      <c r="W212" t="s">
        <v>83</v>
      </c>
      <c r="X212" t="s">
        <v>239</v>
      </c>
      <c r="Y212" t="s">
        <v>234</v>
      </c>
      <c r="Z212" s="2">
        <v>43809</v>
      </c>
      <c r="AA212" s="2">
        <v>43779</v>
      </c>
      <c r="AB212" t="s">
        <v>241</v>
      </c>
    </row>
    <row r="213" spans="1:28" x14ac:dyDescent="0.25">
      <c r="A213">
        <v>2019</v>
      </c>
      <c r="B213" s="2">
        <v>43739</v>
      </c>
      <c r="C213" s="2">
        <v>43769</v>
      </c>
      <c r="D213" t="s">
        <v>72</v>
      </c>
      <c r="E213" t="s">
        <v>819</v>
      </c>
      <c r="F213" t="s">
        <v>232</v>
      </c>
      <c r="G213" t="s">
        <v>233</v>
      </c>
      <c r="H213" t="s">
        <v>234</v>
      </c>
      <c r="I213" t="s">
        <v>79</v>
      </c>
      <c r="J213" t="s">
        <v>820</v>
      </c>
      <c r="K213" t="s">
        <v>820</v>
      </c>
      <c r="L213" t="s">
        <v>820</v>
      </c>
      <c r="M213" t="s">
        <v>820</v>
      </c>
      <c r="N213" s="2">
        <v>43705</v>
      </c>
      <c r="O213" s="2">
        <v>43830</v>
      </c>
      <c r="P213" t="s">
        <v>237</v>
      </c>
      <c r="Q213" t="s">
        <v>821</v>
      </c>
      <c r="R213">
        <v>0</v>
      </c>
      <c r="S213">
        <v>0</v>
      </c>
      <c r="T213" t="s">
        <v>239</v>
      </c>
      <c r="U213" t="s">
        <v>240</v>
      </c>
      <c r="V213" t="s">
        <v>239</v>
      </c>
      <c r="W213" t="s">
        <v>83</v>
      </c>
      <c r="X213" t="s">
        <v>239</v>
      </c>
      <c r="Y213" t="s">
        <v>234</v>
      </c>
      <c r="Z213" s="2">
        <v>43809</v>
      </c>
      <c r="AA213" s="2">
        <v>43779</v>
      </c>
      <c r="AB213" t="s">
        <v>241</v>
      </c>
    </row>
    <row r="214" spans="1:28" x14ac:dyDescent="0.25">
      <c r="A214">
        <v>2019</v>
      </c>
      <c r="B214" s="2">
        <v>43739</v>
      </c>
      <c r="C214" s="2">
        <v>43769</v>
      </c>
      <c r="D214" t="s">
        <v>72</v>
      </c>
      <c r="E214" t="s">
        <v>822</v>
      </c>
      <c r="F214" t="s">
        <v>232</v>
      </c>
      <c r="G214" t="s">
        <v>233</v>
      </c>
      <c r="H214" t="s">
        <v>234</v>
      </c>
      <c r="I214" t="s">
        <v>79</v>
      </c>
      <c r="J214" t="s">
        <v>823</v>
      </c>
      <c r="K214" t="s">
        <v>823</v>
      </c>
      <c r="L214" t="s">
        <v>823</v>
      </c>
      <c r="M214" t="s">
        <v>824</v>
      </c>
      <c r="N214" s="2">
        <v>43490</v>
      </c>
      <c r="O214" s="2">
        <v>43830</v>
      </c>
      <c r="P214" t="s">
        <v>237</v>
      </c>
      <c r="Q214" t="s">
        <v>825</v>
      </c>
      <c r="R214">
        <v>0</v>
      </c>
      <c r="S214">
        <v>0</v>
      </c>
      <c r="T214" t="s">
        <v>239</v>
      </c>
      <c r="U214" t="s">
        <v>240</v>
      </c>
      <c r="V214" t="s">
        <v>239</v>
      </c>
      <c r="W214" t="s">
        <v>83</v>
      </c>
      <c r="X214" t="s">
        <v>239</v>
      </c>
      <c r="Y214" t="s">
        <v>234</v>
      </c>
      <c r="Z214" s="2">
        <v>43809</v>
      </c>
      <c r="AA214" s="2">
        <v>43779</v>
      </c>
      <c r="AB214" t="s">
        <v>241</v>
      </c>
    </row>
    <row r="215" spans="1:28" x14ac:dyDescent="0.25">
      <c r="A215">
        <v>2019</v>
      </c>
      <c r="B215" s="2">
        <v>43739</v>
      </c>
      <c r="C215" s="2">
        <v>43769</v>
      </c>
      <c r="D215" t="s">
        <v>72</v>
      </c>
      <c r="E215" t="s">
        <v>826</v>
      </c>
      <c r="F215" t="s">
        <v>232</v>
      </c>
      <c r="G215" t="s">
        <v>233</v>
      </c>
      <c r="H215" t="s">
        <v>234</v>
      </c>
      <c r="I215" t="s">
        <v>79</v>
      </c>
      <c r="J215" t="s">
        <v>827</v>
      </c>
      <c r="K215" t="s">
        <v>827</v>
      </c>
      <c r="L215" t="s">
        <v>827</v>
      </c>
      <c r="M215" t="s">
        <v>828</v>
      </c>
      <c r="N215" s="2">
        <v>43473</v>
      </c>
      <c r="O215" s="2">
        <v>43830</v>
      </c>
      <c r="P215" t="s">
        <v>237</v>
      </c>
      <c r="Q215" t="s">
        <v>829</v>
      </c>
      <c r="R215">
        <v>0</v>
      </c>
      <c r="S215">
        <v>0</v>
      </c>
      <c r="T215" t="s">
        <v>239</v>
      </c>
      <c r="U215" t="s">
        <v>240</v>
      </c>
      <c r="V215" t="s">
        <v>239</v>
      </c>
      <c r="W215" t="s">
        <v>83</v>
      </c>
      <c r="X215" t="s">
        <v>239</v>
      </c>
      <c r="Y215" t="s">
        <v>234</v>
      </c>
      <c r="Z215" s="2">
        <v>43809</v>
      </c>
      <c r="AA215" s="2">
        <v>43779</v>
      </c>
      <c r="AB215" t="s">
        <v>241</v>
      </c>
    </row>
    <row r="216" spans="1:28" x14ac:dyDescent="0.25">
      <c r="A216">
        <v>2019</v>
      </c>
      <c r="B216" s="2">
        <v>43739</v>
      </c>
      <c r="C216" s="2">
        <v>43769</v>
      </c>
      <c r="D216" t="s">
        <v>72</v>
      </c>
      <c r="E216" t="s">
        <v>830</v>
      </c>
      <c r="F216" t="s">
        <v>232</v>
      </c>
      <c r="G216" t="s">
        <v>233</v>
      </c>
      <c r="H216" t="s">
        <v>234</v>
      </c>
      <c r="I216" t="s">
        <v>79</v>
      </c>
      <c r="J216" t="s">
        <v>831</v>
      </c>
      <c r="K216" t="s">
        <v>831</v>
      </c>
      <c r="L216" t="s">
        <v>831</v>
      </c>
      <c r="M216" t="s">
        <v>831</v>
      </c>
      <c r="N216" s="2">
        <v>43473</v>
      </c>
      <c r="O216" s="2">
        <v>43830</v>
      </c>
      <c r="P216" t="s">
        <v>237</v>
      </c>
      <c r="Q216" t="s">
        <v>832</v>
      </c>
      <c r="R216">
        <v>0</v>
      </c>
      <c r="S216">
        <v>0</v>
      </c>
      <c r="T216" t="s">
        <v>239</v>
      </c>
      <c r="U216" t="s">
        <v>240</v>
      </c>
      <c r="V216" t="s">
        <v>239</v>
      </c>
      <c r="W216" t="s">
        <v>83</v>
      </c>
      <c r="X216" t="s">
        <v>239</v>
      </c>
      <c r="Y216" t="s">
        <v>234</v>
      </c>
      <c r="Z216" s="2">
        <v>43809</v>
      </c>
      <c r="AA216" s="2">
        <v>43779</v>
      </c>
      <c r="AB216" t="s">
        <v>241</v>
      </c>
    </row>
    <row r="217" spans="1:28" x14ac:dyDescent="0.25">
      <c r="A217">
        <v>2019</v>
      </c>
      <c r="B217" s="2">
        <v>43739</v>
      </c>
      <c r="C217" s="2">
        <v>43769</v>
      </c>
      <c r="D217" t="s">
        <v>72</v>
      </c>
      <c r="E217" t="s">
        <v>833</v>
      </c>
      <c r="F217" t="s">
        <v>232</v>
      </c>
      <c r="G217" t="s">
        <v>233</v>
      </c>
      <c r="H217" t="s">
        <v>234</v>
      </c>
      <c r="I217" t="s">
        <v>79</v>
      </c>
      <c r="J217" t="s">
        <v>834</v>
      </c>
      <c r="K217" t="s">
        <v>834</v>
      </c>
      <c r="L217" t="s">
        <v>834</v>
      </c>
      <c r="M217" t="s">
        <v>834</v>
      </c>
      <c r="N217" s="2">
        <v>43524</v>
      </c>
      <c r="O217" s="2">
        <v>43830</v>
      </c>
      <c r="P217" t="s">
        <v>237</v>
      </c>
      <c r="Q217" t="s">
        <v>835</v>
      </c>
      <c r="R217">
        <v>0</v>
      </c>
      <c r="S217">
        <v>0</v>
      </c>
      <c r="T217" t="s">
        <v>239</v>
      </c>
      <c r="U217" t="s">
        <v>240</v>
      </c>
      <c r="V217" t="s">
        <v>239</v>
      </c>
      <c r="W217" t="s">
        <v>83</v>
      </c>
      <c r="X217" t="s">
        <v>239</v>
      </c>
      <c r="Y217" t="s">
        <v>234</v>
      </c>
      <c r="Z217" s="2">
        <v>43809</v>
      </c>
      <c r="AA217" s="2">
        <v>43779</v>
      </c>
      <c r="AB217" t="s">
        <v>241</v>
      </c>
    </row>
    <row r="218" spans="1:28" x14ac:dyDescent="0.25">
      <c r="A218">
        <v>2019</v>
      </c>
      <c r="B218" s="2">
        <v>43739</v>
      </c>
      <c r="C218" s="2">
        <v>43769</v>
      </c>
      <c r="D218" t="s">
        <v>72</v>
      </c>
      <c r="E218" t="s">
        <v>836</v>
      </c>
      <c r="F218" t="s">
        <v>232</v>
      </c>
      <c r="G218" t="s">
        <v>233</v>
      </c>
      <c r="H218" t="s">
        <v>234</v>
      </c>
      <c r="I218" t="s">
        <v>79</v>
      </c>
      <c r="J218" t="s">
        <v>837</v>
      </c>
      <c r="K218" t="s">
        <v>837</v>
      </c>
      <c r="L218" t="s">
        <v>837</v>
      </c>
      <c r="M218" t="s">
        <v>838</v>
      </c>
      <c r="N218" s="2">
        <v>43501</v>
      </c>
      <c r="O218" s="2">
        <v>43830</v>
      </c>
      <c r="P218" t="s">
        <v>237</v>
      </c>
      <c r="Q218" t="s">
        <v>839</v>
      </c>
      <c r="R218">
        <v>0</v>
      </c>
      <c r="S218">
        <v>0</v>
      </c>
      <c r="T218" t="s">
        <v>239</v>
      </c>
      <c r="U218" t="s">
        <v>240</v>
      </c>
      <c r="V218" t="s">
        <v>239</v>
      </c>
      <c r="W218" t="s">
        <v>83</v>
      </c>
      <c r="X218" t="s">
        <v>239</v>
      </c>
      <c r="Y218" t="s">
        <v>234</v>
      </c>
      <c r="Z218" s="2">
        <v>43809</v>
      </c>
      <c r="AA218" s="2">
        <v>43779</v>
      </c>
      <c r="AB218" t="s">
        <v>241</v>
      </c>
    </row>
    <row r="219" spans="1:28" x14ac:dyDescent="0.25">
      <c r="A219">
        <v>2019</v>
      </c>
      <c r="B219" s="2">
        <v>43739</v>
      </c>
      <c r="C219" s="2">
        <v>43769</v>
      </c>
      <c r="D219" t="s">
        <v>72</v>
      </c>
      <c r="E219" t="s">
        <v>840</v>
      </c>
      <c r="F219" t="s">
        <v>232</v>
      </c>
      <c r="G219" t="s">
        <v>233</v>
      </c>
      <c r="H219" t="s">
        <v>234</v>
      </c>
      <c r="I219" t="s">
        <v>79</v>
      </c>
      <c r="J219" t="s">
        <v>841</v>
      </c>
      <c r="K219" t="s">
        <v>841</v>
      </c>
      <c r="L219" t="s">
        <v>841</v>
      </c>
      <c r="M219" t="s">
        <v>842</v>
      </c>
      <c r="N219" s="2">
        <v>43479</v>
      </c>
      <c r="O219" s="2">
        <v>43830</v>
      </c>
      <c r="P219" t="s">
        <v>237</v>
      </c>
      <c r="Q219" t="s">
        <v>843</v>
      </c>
      <c r="R219">
        <v>0</v>
      </c>
      <c r="S219">
        <v>0</v>
      </c>
      <c r="T219" t="s">
        <v>239</v>
      </c>
      <c r="U219" t="s">
        <v>240</v>
      </c>
      <c r="V219" t="s">
        <v>239</v>
      </c>
      <c r="W219" t="s">
        <v>83</v>
      </c>
      <c r="X219" t="s">
        <v>239</v>
      </c>
      <c r="Y219" t="s">
        <v>234</v>
      </c>
      <c r="Z219" s="2">
        <v>43809</v>
      </c>
      <c r="AA219" s="2">
        <v>43779</v>
      </c>
      <c r="AB219" t="s">
        <v>241</v>
      </c>
    </row>
    <row r="220" spans="1:28" x14ac:dyDescent="0.25">
      <c r="A220">
        <v>2019</v>
      </c>
      <c r="B220" s="2">
        <v>43739</v>
      </c>
      <c r="C220" s="2">
        <v>43769</v>
      </c>
      <c r="D220" t="s">
        <v>72</v>
      </c>
      <c r="E220" t="s">
        <v>844</v>
      </c>
      <c r="F220" t="s">
        <v>232</v>
      </c>
      <c r="G220" t="s">
        <v>233</v>
      </c>
      <c r="H220" t="s">
        <v>234</v>
      </c>
      <c r="I220" t="s">
        <v>79</v>
      </c>
      <c r="J220" t="s">
        <v>845</v>
      </c>
      <c r="K220" t="s">
        <v>845</v>
      </c>
      <c r="L220" t="s">
        <v>845</v>
      </c>
      <c r="M220" t="s">
        <v>845</v>
      </c>
      <c r="N220" s="2">
        <v>43530</v>
      </c>
      <c r="O220" s="2">
        <v>43830</v>
      </c>
      <c r="P220" t="s">
        <v>237</v>
      </c>
      <c r="Q220" t="s">
        <v>846</v>
      </c>
      <c r="R220">
        <v>0</v>
      </c>
      <c r="S220">
        <v>0</v>
      </c>
      <c r="T220" t="s">
        <v>239</v>
      </c>
      <c r="U220" t="s">
        <v>240</v>
      </c>
      <c r="V220" t="s">
        <v>239</v>
      </c>
      <c r="W220" t="s">
        <v>83</v>
      </c>
      <c r="X220" t="s">
        <v>239</v>
      </c>
      <c r="Y220" t="s">
        <v>234</v>
      </c>
      <c r="Z220" s="2">
        <v>43809</v>
      </c>
      <c r="AA220" s="2">
        <v>43779</v>
      </c>
      <c r="AB220" t="s">
        <v>241</v>
      </c>
    </row>
    <row r="221" spans="1:28" x14ac:dyDescent="0.25">
      <c r="A221">
        <v>2019</v>
      </c>
      <c r="B221" s="2">
        <v>43739</v>
      </c>
      <c r="C221" s="2">
        <v>43769</v>
      </c>
      <c r="D221" t="s">
        <v>72</v>
      </c>
      <c r="E221" t="s">
        <v>847</v>
      </c>
      <c r="F221" t="s">
        <v>232</v>
      </c>
      <c r="G221" t="s">
        <v>233</v>
      </c>
      <c r="H221" t="s">
        <v>234</v>
      </c>
      <c r="I221" t="s">
        <v>79</v>
      </c>
      <c r="J221" t="s">
        <v>848</v>
      </c>
      <c r="K221" t="s">
        <v>848</v>
      </c>
      <c r="L221" t="s">
        <v>848</v>
      </c>
      <c r="M221" t="s">
        <v>849</v>
      </c>
      <c r="N221" s="2">
        <v>43522</v>
      </c>
      <c r="O221" s="2">
        <v>43830</v>
      </c>
      <c r="P221" t="s">
        <v>237</v>
      </c>
      <c r="Q221" t="s">
        <v>850</v>
      </c>
      <c r="R221">
        <v>0</v>
      </c>
      <c r="S221">
        <v>0</v>
      </c>
      <c r="T221" t="s">
        <v>239</v>
      </c>
      <c r="U221" t="s">
        <v>240</v>
      </c>
      <c r="V221" t="s">
        <v>239</v>
      </c>
      <c r="W221" t="s">
        <v>83</v>
      </c>
      <c r="X221" t="s">
        <v>239</v>
      </c>
      <c r="Y221" t="s">
        <v>234</v>
      </c>
      <c r="Z221" s="2">
        <v>43809</v>
      </c>
      <c r="AA221" s="2">
        <v>43779</v>
      </c>
      <c r="AB221" t="s">
        <v>241</v>
      </c>
    </row>
    <row r="222" spans="1:28" x14ac:dyDescent="0.25">
      <c r="A222">
        <v>2019</v>
      </c>
      <c r="B222" s="2">
        <v>43739</v>
      </c>
      <c r="C222" s="2">
        <v>43769</v>
      </c>
      <c r="D222" t="s">
        <v>72</v>
      </c>
      <c r="E222" t="s">
        <v>851</v>
      </c>
      <c r="F222" t="s">
        <v>232</v>
      </c>
      <c r="G222" t="s">
        <v>233</v>
      </c>
      <c r="H222" t="s">
        <v>234</v>
      </c>
      <c r="I222" t="s">
        <v>79</v>
      </c>
      <c r="J222" t="s">
        <v>852</v>
      </c>
      <c r="K222" t="s">
        <v>852</v>
      </c>
      <c r="L222" t="s">
        <v>852</v>
      </c>
      <c r="M222" t="s">
        <v>852</v>
      </c>
      <c r="N222" s="2">
        <v>43661</v>
      </c>
      <c r="O222" s="2">
        <v>43830</v>
      </c>
      <c r="P222" t="s">
        <v>237</v>
      </c>
      <c r="Q222" t="s">
        <v>853</v>
      </c>
      <c r="R222">
        <v>0</v>
      </c>
      <c r="S222">
        <v>0</v>
      </c>
      <c r="T222" t="s">
        <v>239</v>
      </c>
      <c r="U222" t="s">
        <v>240</v>
      </c>
      <c r="V222" t="s">
        <v>239</v>
      </c>
      <c r="W222" t="s">
        <v>83</v>
      </c>
      <c r="X222" t="s">
        <v>239</v>
      </c>
      <c r="Y222" t="s">
        <v>234</v>
      </c>
      <c r="Z222" s="2">
        <v>43809</v>
      </c>
      <c r="AA222" s="2">
        <v>43779</v>
      </c>
      <c r="AB222" t="s">
        <v>241</v>
      </c>
    </row>
    <row r="223" spans="1:28" x14ac:dyDescent="0.25">
      <c r="A223">
        <v>2019</v>
      </c>
      <c r="B223" s="2">
        <v>43739</v>
      </c>
      <c r="C223" s="2">
        <v>43769</v>
      </c>
      <c r="D223" t="s">
        <v>72</v>
      </c>
      <c r="E223" t="s">
        <v>854</v>
      </c>
      <c r="F223" t="s">
        <v>232</v>
      </c>
      <c r="G223" t="s">
        <v>233</v>
      </c>
      <c r="H223" t="s">
        <v>234</v>
      </c>
      <c r="I223" t="s">
        <v>79</v>
      </c>
      <c r="J223" t="s">
        <v>855</v>
      </c>
      <c r="K223" t="s">
        <v>855</v>
      </c>
      <c r="L223" t="s">
        <v>855</v>
      </c>
      <c r="M223" t="s">
        <v>856</v>
      </c>
      <c r="N223" s="2">
        <v>43481</v>
      </c>
      <c r="O223" s="2">
        <v>43830</v>
      </c>
      <c r="P223" t="s">
        <v>237</v>
      </c>
      <c r="Q223" t="s">
        <v>857</v>
      </c>
      <c r="R223">
        <v>0</v>
      </c>
      <c r="S223">
        <v>0</v>
      </c>
      <c r="T223" t="s">
        <v>239</v>
      </c>
      <c r="U223" t="s">
        <v>240</v>
      </c>
      <c r="V223" t="s">
        <v>239</v>
      </c>
      <c r="W223" t="s">
        <v>83</v>
      </c>
      <c r="X223" t="s">
        <v>239</v>
      </c>
      <c r="Y223" t="s">
        <v>234</v>
      </c>
      <c r="Z223" s="2">
        <v>43809</v>
      </c>
      <c r="AA223" s="2">
        <v>43779</v>
      </c>
      <c r="AB223" t="s">
        <v>241</v>
      </c>
    </row>
    <row r="224" spans="1:28" x14ac:dyDescent="0.25">
      <c r="A224">
        <v>2019</v>
      </c>
      <c r="B224" s="2">
        <v>43739</v>
      </c>
      <c r="C224" s="2">
        <v>43769</v>
      </c>
      <c r="D224" t="s">
        <v>72</v>
      </c>
      <c r="E224" t="s">
        <v>858</v>
      </c>
      <c r="F224" t="s">
        <v>232</v>
      </c>
      <c r="G224" t="s">
        <v>233</v>
      </c>
      <c r="H224" t="s">
        <v>234</v>
      </c>
      <c r="I224" t="s">
        <v>79</v>
      </c>
      <c r="J224" t="s">
        <v>859</v>
      </c>
      <c r="K224" t="s">
        <v>859</v>
      </c>
      <c r="L224" t="s">
        <v>859</v>
      </c>
      <c r="M224" t="s">
        <v>859</v>
      </c>
      <c r="N224" s="2">
        <v>43494</v>
      </c>
      <c r="O224" s="2">
        <v>43830</v>
      </c>
      <c r="P224" t="s">
        <v>237</v>
      </c>
      <c r="Q224" t="s">
        <v>860</v>
      </c>
      <c r="R224">
        <v>0</v>
      </c>
      <c r="S224">
        <v>0</v>
      </c>
      <c r="T224" t="s">
        <v>239</v>
      </c>
      <c r="U224" t="s">
        <v>240</v>
      </c>
      <c r="V224" t="s">
        <v>239</v>
      </c>
      <c r="W224" t="s">
        <v>83</v>
      </c>
      <c r="X224" t="s">
        <v>239</v>
      </c>
      <c r="Y224" t="s">
        <v>234</v>
      </c>
      <c r="Z224" s="2">
        <v>43809</v>
      </c>
      <c r="AA224" s="2">
        <v>43779</v>
      </c>
      <c r="AB224" t="s">
        <v>241</v>
      </c>
    </row>
    <row r="225" spans="1:28" x14ac:dyDescent="0.25">
      <c r="A225">
        <v>2019</v>
      </c>
      <c r="B225" s="2">
        <v>43739</v>
      </c>
      <c r="C225" s="2">
        <v>43769</v>
      </c>
      <c r="D225" t="s">
        <v>72</v>
      </c>
      <c r="E225" t="s">
        <v>861</v>
      </c>
      <c r="F225" t="s">
        <v>232</v>
      </c>
      <c r="G225" t="s">
        <v>233</v>
      </c>
      <c r="H225" t="s">
        <v>234</v>
      </c>
      <c r="I225" t="s">
        <v>79</v>
      </c>
      <c r="J225" t="s">
        <v>862</v>
      </c>
      <c r="K225" t="s">
        <v>862</v>
      </c>
      <c r="L225" t="s">
        <v>862</v>
      </c>
      <c r="M225" t="s">
        <v>863</v>
      </c>
      <c r="N225" s="2">
        <v>43550</v>
      </c>
      <c r="O225" s="2">
        <v>43830</v>
      </c>
      <c r="P225" t="s">
        <v>237</v>
      </c>
      <c r="Q225" t="s">
        <v>864</v>
      </c>
      <c r="R225">
        <v>0</v>
      </c>
      <c r="S225">
        <v>0</v>
      </c>
      <c r="T225" t="s">
        <v>239</v>
      </c>
      <c r="U225" t="s">
        <v>240</v>
      </c>
      <c r="V225" t="s">
        <v>239</v>
      </c>
      <c r="W225" t="s">
        <v>83</v>
      </c>
      <c r="X225" t="s">
        <v>239</v>
      </c>
      <c r="Y225" t="s">
        <v>234</v>
      </c>
      <c r="Z225" s="2">
        <v>43809</v>
      </c>
      <c r="AA225" s="2">
        <v>43779</v>
      </c>
      <c r="AB225" t="s">
        <v>241</v>
      </c>
    </row>
    <row r="226" spans="1:28" x14ac:dyDescent="0.25">
      <c r="A226">
        <v>2019</v>
      </c>
      <c r="B226" s="2">
        <v>43739</v>
      </c>
      <c r="C226" s="2">
        <v>43769</v>
      </c>
      <c r="D226" t="s">
        <v>72</v>
      </c>
      <c r="E226" t="s">
        <v>865</v>
      </c>
      <c r="F226" t="s">
        <v>232</v>
      </c>
      <c r="G226" t="s">
        <v>233</v>
      </c>
      <c r="H226" t="s">
        <v>234</v>
      </c>
      <c r="I226" t="s">
        <v>79</v>
      </c>
      <c r="J226" t="s">
        <v>866</v>
      </c>
      <c r="K226" t="s">
        <v>866</v>
      </c>
      <c r="L226" t="s">
        <v>866</v>
      </c>
      <c r="M226" t="s">
        <v>867</v>
      </c>
      <c r="N226" s="2">
        <v>43545</v>
      </c>
      <c r="O226" s="2">
        <v>43830</v>
      </c>
      <c r="P226" t="s">
        <v>237</v>
      </c>
      <c r="Q226" t="s">
        <v>868</v>
      </c>
      <c r="R226">
        <v>0</v>
      </c>
      <c r="S226">
        <v>0</v>
      </c>
      <c r="T226" t="s">
        <v>239</v>
      </c>
      <c r="U226" t="s">
        <v>240</v>
      </c>
      <c r="V226" t="s">
        <v>239</v>
      </c>
      <c r="W226" t="s">
        <v>83</v>
      </c>
      <c r="X226" t="s">
        <v>239</v>
      </c>
      <c r="Y226" t="s">
        <v>234</v>
      </c>
      <c r="Z226" s="2">
        <v>43809</v>
      </c>
      <c r="AA226" s="2">
        <v>43779</v>
      </c>
      <c r="AB226" t="s">
        <v>241</v>
      </c>
    </row>
    <row r="227" spans="1:28" x14ac:dyDescent="0.25">
      <c r="A227">
        <v>2019</v>
      </c>
      <c r="B227" s="2">
        <v>43739</v>
      </c>
      <c r="C227" s="2">
        <v>43769</v>
      </c>
      <c r="D227" t="s">
        <v>72</v>
      </c>
      <c r="E227" t="s">
        <v>869</v>
      </c>
      <c r="F227" t="s">
        <v>232</v>
      </c>
      <c r="G227" t="s">
        <v>233</v>
      </c>
      <c r="H227" t="s">
        <v>234</v>
      </c>
      <c r="I227" t="s">
        <v>79</v>
      </c>
      <c r="J227" t="s">
        <v>870</v>
      </c>
      <c r="K227" t="s">
        <v>870</v>
      </c>
      <c r="L227" t="s">
        <v>870</v>
      </c>
      <c r="M227" t="s">
        <v>871</v>
      </c>
      <c r="N227" s="2">
        <v>43496</v>
      </c>
      <c r="O227" s="2">
        <v>43830</v>
      </c>
      <c r="P227" t="s">
        <v>237</v>
      </c>
      <c r="Q227" t="s">
        <v>872</v>
      </c>
      <c r="R227">
        <v>0</v>
      </c>
      <c r="S227">
        <v>0</v>
      </c>
      <c r="T227" t="s">
        <v>239</v>
      </c>
      <c r="U227" t="s">
        <v>240</v>
      </c>
      <c r="V227" t="s">
        <v>239</v>
      </c>
      <c r="W227" t="s">
        <v>83</v>
      </c>
      <c r="X227" t="s">
        <v>239</v>
      </c>
      <c r="Y227" t="s">
        <v>234</v>
      </c>
      <c r="Z227" s="2">
        <v>43809</v>
      </c>
      <c r="AA227" s="2">
        <v>43779</v>
      </c>
      <c r="AB227" t="s">
        <v>241</v>
      </c>
    </row>
    <row r="228" spans="1:28" x14ac:dyDescent="0.25">
      <c r="A228">
        <v>2019</v>
      </c>
      <c r="B228" s="2">
        <v>43739</v>
      </c>
      <c r="C228" s="2">
        <v>43769</v>
      </c>
      <c r="D228" t="s">
        <v>72</v>
      </c>
      <c r="E228" t="s">
        <v>873</v>
      </c>
      <c r="F228" t="s">
        <v>232</v>
      </c>
      <c r="G228" t="s">
        <v>233</v>
      </c>
      <c r="H228" t="s">
        <v>234</v>
      </c>
      <c r="I228" t="s">
        <v>79</v>
      </c>
      <c r="J228" t="s">
        <v>874</v>
      </c>
      <c r="K228" t="s">
        <v>874</v>
      </c>
      <c r="L228" t="s">
        <v>874</v>
      </c>
      <c r="M228" t="s">
        <v>875</v>
      </c>
      <c r="N228" s="2">
        <v>43496</v>
      </c>
      <c r="O228" s="2">
        <v>43830</v>
      </c>
      <c r="P228" t="s">
        <v>237</v>
      </c>
      <c r="Q228" t="s">
        <v>876</v>
      </c>
      <c r="R228">
        <v>0</v>
      </c>
      <c r="S228">
        <v>0</v>
      </c>
      <c r="T228" t="s">
        <v>239</v>
      </c>
      <c r="U228" t="s">
        <v>240</v>
      </c>
      <c r="V228" t="s">
        <v>239</v>
      </c>
      <c r="W228" t="s">
        <v>83</v>
      </c>
      <c r="X228" t="s">
        <v>239</v>
      </c>
      <c r="Y228" t="s">
        <v>234</v>
      </c>
      <c r="Z228" s="2">
        <v>43809</v>
      </c>
      <c r="AA228" s="2">
        <v>43779</v>
      </c>
      <c r="AB228" t="s">
        <v>241</v>
      </c>
    </row>
    <row r="229" spans="1:28" x14ac:dyDescent="0.25">
      <c r="A229">
        <v>2019</v>
      </c>
      <c r="B229" s="2">
        <v>43739</v>
      </c>
      <c r="C229" s="2">
        <v>43769</v>
      </c>
      <c r="D229" t="s">
        <v>72</v>
      </c>
      <c r="E229" t="s">
        <v>877</v>
      </c>
      <c r="F229" t="s">
        <v>232</v>
      </c>
      <c r="G229" t="s">
        <v>233</v>
      </c>
      <c r="H229" t="s">
        <v>234</v>
      </c>
      <c r="I229" t="s">
        <v>79</v>
      </c>
      <c r="J229" t="s">
        <v>878</v>
      </c>
      <c r="K229" t="s">
        <v>878</v>
      </c>
      <c r="L229" t="s">
        <v>878</v>
      </c>
      <c r="M229" t="s">
        <v>878</v>
      </c>
      <c r="N229" s="2">
        <v>43503</v>
      </c>
      <c r="O229" s="2">
        <v>43830</v>
      </c>
      <c r="P229" t="s">
        <v>237</v>
      </c>
      <c r="Q229" t="s">
        <v>879</v>
      </c>
      <c r="R229">
        <v>0</v>
      </c>
      <c r="S229">
        <v>0</v>
      </c>
      <c r="T229" t="s">
        <v>239</v>
      </c>
      <c r="U229" t="s">
        <v>240</v>
      </c>
      <c r="V229" t="s">
        <v>239</v>
      </c>
      <c r="W229" t="s">
        <v>83</v>
      </c>
      <c r="X229" t="s">
        <v>239</v>
      </c>
      <c r="Y229" t="s">
        <v>234</v>
      </c>
      <c r="Z229" s="2">
        <v>43809</v>
      </c>
      <c r="AA229" s="2">
        <v>43779</v>
      </c>
      <c r="AB229" t="s">
        <v>241</v>
      </c>
    </row>
    <row r="230" spans="1:28" x14ac:dyDescent="0.25">
      <c r="A230">
        <v>2019</v>
      </c>
      <c r="B230" s="2">
        <v>43739</v>
      </c>
      <c r="C230" s="2">
        <v>43769</v>
      </c>
      <c r="D230" t="s">
        <v>72</v>
      </c>
      <c r="E230" t="s">
        <v>880</v>
      </c>
      <c r="F230" t="s">
        <v>232</v>
      </c>
      <c r="G230" t="s">
        <v>233</v>
      </c>
      <c r="H230" t="s">
        <v>234</v>
      </c>
      <c r="I230" t="s">
        <v>79</v>
      </c>
      <c r="J230" t="s">
        <v>881</v>
      </c>
      <c r="K230" t="s">
        <v>881</v>
      </c>
      <c r="L230" t="s">
        <v>881</v>
      </c>
      <c r="M230" t="s">
        <v>882</v>
      </c>
      <c r="N230" s="2">
        <v>43524</v>
      </c>
      <c r="O230" s="2">
        <v>43830</v>
      </c>
      <c r="P230" t="s">
        <v>237</v>
      </c>
      <c r="Q230" t="s">
        <v>883</v>
      </c>
      <c r="R230">
        <v>0</v>
      </c>
      <c r="S230">
        <v>0</v>
      </c>
      <c r="T230" t="s">
        <v>239</v>
      </c>
      <c r="U230" t="s">
        <v>240</v>
      </c>
      <c r="V230" t="s">
        <v>239</v>
      </c>
      <c r="W230" t="s">
        <v>83</v>
      </c>
      <c r="X230" t="s">
        <v>239</v>
      </c>
      <c r="Y230" t="s">
        <v>234</v>
      </c>
      <c r="Z230" s="2">
        <v>43809</v>
      </c>
      <c r="AA230" s="2">
        <v>43779</v>
      </c>
      <c r="AB230" t="s">
        <v>241</v>
      </c>
    </row>
    <row r="231" spans="1:28" x14ac:dyDescent="0.25">
      <c r="A231">
        <v>2019</v>
      </c>
      <c r="B231" s="2">
        <v>43739</v>
      </c>
      <c r="C231" s="2">
        <v>43769</v>
      </c>
      <c r="D231" t="s">
        <v>72</v>
      </c>
      <c r="E231" t="s">
        <v>884</v>
      </c>
      <c r="F231" t="s">
        <v>232</v>
      </c>
      <c r="G231" t="s">
        <v>233</v>
      </c>
      <c r="H231" t="s">
        <v>234</v>
      </c>
      <c r="I231" t="s">
        <v>79</v>
      </c>
      <c r="J231" t="s">
        <v>885</v>
      </c>
      <c r="K231" t="s">
        <v>885</v>
      </c>
      <c r="L231" t="s">
        <v>885</v>
      </c>
      <c r="M231" t="s">
        <v>885</v>
      </c>
      <c r="N231" s="2">
        <v>43497</v>
      </c>
      <c r="O231" s="2">
        <v>43830</v>
      </c>
      <c r="P231" t="s">
        <v>237</v>
      </c>
      <c r="Q231" t="s">
        <v>886</v>
      </c>
      <c r="R231">
        <v>0</v>
      </c>
      <c r="S231">
        <v>0</v>
      </c>
      <c r="T231" t="s">
        <v>239</v>
      </c>
      <c r="U231" t="s">
        <v>240</v>
      </c>
      <c r="V231" t="s">
        <v>239</v>
      </c>
      <c r="W231" t="s">
        <v>83</v>
      </c>
      <c r="X231" t="s">
        <v>239</v>
      </c>
      <c r="Y231" t="s">
        <v>234</v>
      </c>
      <c r="Z231" s="2">
        <v>43809</v>
      </c>
      <c r="AA231" s="2">
        <v>43779</v>
      </c>
      <c r="AB231" t="s">
        <v>241</v>
      </c>
    </row>
    <row r="232" spans="1:28" x14ac:dyDescent="0.25">
      <c r="A232">
        <v>2019</v>
      </c>
      <c r="B232" s="2">
        <v>43739</v>
      </c>
      <c r="C232" s="2">
        <v>43769</v>
      </c>
      <c r="D232" t="s">
        <v>72</v>
      </c>
      <c r="E232" t="s">
        <v>887</v>
      </c>
      <c r="F232" t="s">
        <v>232</v>
      </c>
      <c r="G232" t="s">
        <v>233</v>
      </c>
      <c r="H232" t="s">
        <v>234</v>
      </c>
      <c r="I232" t="s">
        <v>79</v>
      </c>
      <c r="J232" t="s">
        <v>888</v>
      </c>
      <c r="K232" t="s">
        <v>888</v>
      </c>
      <c r="L232" t="s">
        <v>888</v>
      </c>
      <c r="M232" t="s">
        <v>889</v>
      </c>
      <c r="N232" s="2">
        <v>43705</v>
      </c>
      <c r="O232" s="2">
        <v>43830</v>
      </c>
      <c r="P232" t="s">
        <v>237</v>
      </c>
      <c r="Q232" t="s">
        <v>890</v>
      </c>
      <c r="R232">
        <v>0</v>
      </c>
      <c r="S232">
        <v>0</v>
      </c>
      <c r="T232" t="s">
        <v>239</v>
      </c>
      <c r="U232" t="s">
        <v>240</v>
      </c>
      <c r="V232" t="s">
        <v>239</v>
      </c>
      <c r="W232" t="s">
        <v>83</v>
      </c>
      <c r="X232" t="s">
        <v>239</v>
      </c>
      <c r="Y232" t="s">
        <v>234</v>
      </c>
      <c r="Z232" s="2">
        <v>43809</v>
      </c>
      <c r="AA232" s="2">
        <v>43779</v>
      </c>
      <c r="AB232" t="s">
        <v>241</v>
      </c>
    </row>
    <row r="233" spans="1:28" x14ac:dyDescent="0.25">
      <c r="A233">
        <v>2019</v>
      </c>
      <c r="B233" s="2">
        <v>43739</v>
      </c>
      <c r="C233" s="2">
        <v>43769</v>
      </c>
      <c r="D233" t="s">
        <v>72</v>
      </c>
      <c r="E233" t="s">
        <v>891</v>
      </c>
      <c r="F233" t="s">
        <v>232</v>
      </c>
      <c r="G233" t="s">
        <v>233</v>
      </c>
      <c r="H233" t="s">
        <v>234</v>
      </c>
      <c r="I233" t="s">
        <v>79</v>
      </c>
      <c r="J233" t="s">
        <v>892</v>
      </c>
      <c r="K233" t="s">
        <v>892</v>
      </c>
      <c r="L233" t="s">
        <v>892</v>
      </c>
      <c r="M233" t="s">
        <v>892</v>
      </c>
      <c r="N233" s="2">
        <v>43502</v>
      </c>
      <c r="O233" s="2">
        <v>43830</v>
      </c>
      <c r="P233" t="s">
        <v>237</v>
      </c>
      <c r="Q233" t="s">
        <v>893</v>
      </c>
      <c r="R233">
        <v>0</v>
      </c>
      <c r="S233">
        <v>0</v>
      </c>
      <c r="T233" t="s">
        <v>239</v>
      </c>
      <c r="U233" t="s">
        <v>240</v>
      </c>
      <c r="V233" t="s">
        <v>239</v>
      </c>
      <c r="W233" t="s">
        <v>83</v>
      </c>
      <c r="X233" t="s">
        <v>239</v>
      </c>
      <c r="Y233" t="s">
        <v>234</v>
      </c>
      <c r="Z233" s="2">
        <v>43809</v>
      </c>
      <c r="AA233" s="2">
        <v>43779</v>
      </c>
      <c r="AB233" t="s">
        <v>241</v>
      </c>
    </row>
    <row r="234" spans="1:28" x14ac:dyDescent="0.25">
      <c r="A234">
        <v>2019</v>
      </c>
      <c r="B234" s="2">
        <v>43739</v>
      </c>
      <c r="C234" s="2">
        <v>43769</v>
      </c>
      <c r="D234" t="s">
        <v>72</v>
      </c>
      <c r="E234" t="s">
        <v>894</v>
      </c>
      <c r="F234" t="s">
        <v>232</v>
      </c>
      <c r="G234" t="s">
        <v>233</v>
      </c>
      <c r="H234" t="s">
        <v>234</v>
      </c>
      <c r="I234" t="s">
        <v>79</v>
      </c>
      <c r="J234" t="s">
        <v>895</v>
      </c>
      <c r="K234" t="s">
        <v>895</v>
      </c>
      <c r="L234" t="s">
        <v>895</v>
      </c>
      <c r="M234" t="s">
        <v>895</v>
      </c>
      <c r="N234" s="2">
        <v>43495</v>
      </c>
      <c r="O234" s="2">
        <v>43830</v>
      </c>
      <c r="P234" t="s">
        <v>237</v>
      </c>
      <c r="Q234" t="s">
        <v>896</v>
      </c>
      <c r="R234">
        <v>0</v>
      </c>
      <c r="S234">
        <v>0</v>
      </c>
      <c r="T234" t="s">
        <v>239</v>
      </c>
      <c r="U234" t="s">
        <v>240</v>
      </c>
      <c r="V234" t="s">
        <v>239</v>
      </c>
      <c r="W234" t="s">
        <v>83</v>
      </c>
      <c r="X234" t="s">
        <v>239</v>
      </c>
      <c r="Y234" t="s">
        <v>234</v>
      </c>
      <c r="Z234" s="2">
        <v>43809</v>
      </c>
      <c r="AA234" s="2">
        <v>43779</v>
      </c>
      <c r="AB234" t="s">
        <v>241</v>
      </c>
    </row>
    <row r="235" spans="1:28" x14ac:dyDescent="0.25">
      <c r="A235">
        <v>2019</v>
      </c>
      <c r="B235" s="2">
        <v>43739</v>
      </c>
      <c r="C235" s="2">
        <v>43769</v>
      </c>
      <c r="D235" t="s">
        <v>72</v>
      </c>
      <c r="E235" t="s">
        <v>897</v>
      </c>
      <c r="F235" t="s">
        <v>232</v>
      </c>
      <c r="G235" t="s">
        <v>233</v>
      </c>
      <c r="H235" t="s">
        <v>234</v>
      </c>
      <c r="I235" t="s">
        <v>79</v>
      </c>
      <c r="J235" t="s">
        <v>898</v>
      </c>
      <c r="K235" t="s">
        <v>898</v>
      </c>
      <c r="L235" t="s">
        <v>898</v>
      </c>
      <c r="M235" t="s">
        <v>898</v>
      </c>
      <c r="N235" s="2">
        <v>43718</v>
      </c>
      <c r="O235" s="2">
        <v>43830</v>
      </c>
      <c r="P235" t="s">
        <v>237</v>
      </c>
      <c r="Q235" t="s">
        <v>899</v>
      </c>
      <c r="R235">
        <v>0</v>
      </c>
      <c r="S235">
        <v>0</v>
      </c>
      <c r="T235" t="s">
        <v>239</v>
      </c>
      <c r="U235" t="s">
        <v>240</v>
      </c>
      <c r="V235" t="s">
        <v>239</v>
      </c>
      <c r="W235" t="s">
        <v>83</v>
      </c>
      <c r="X235" t="s">
        <v>239</v>
      </c>
      <c r="Y235" t="s">
        <v>234</v>
      </c>
      <c r="Z235" s="2">
        <v>43809</v>
      </c>
      <c r="AA235" s="2">
        <v>43779</v>
      </c>
      <c r="AB235" t="s">
        <v>241</v>
      </c>
    </row>
    <row r="236" spans="1:28" x14ac:dyDescent="0.25">
      <c r="A236">
        <v>2019</v>
      </c>
      <c r="B236" s="2">
        <v>43739</v>
      </c>
      <c r="C236" s="2">
        <v>43769</v>
      </c>
      <c r="D236" t="s">
        <v>72</v>
      </c>
      <c r="E236" t="s">
        <v>900</v>
      </c>
      <c r="F236" t="s">
        <v>232</v>
      </c>
      <c r="G236" t="s">
        <v>233</v>
      </c>
      <c r="H236" t="s">
        <v>234</v>
      </c>
      <c r="I236" t="s">
        <v>79</v>
      </c>
      <c r="J236" t="s">
        <v>901</v>
      </c>
      <c r="K236" t="s">
        <v>901</v>
      </c>
      <c r="L236" t="s">
        <v>901</v>
      </c>
      <c r="M236" t="s">
        <v>902</v>
      </c>
      <c r="N236" s="2">
        <v>43474</v>
      </c>
      <c r="O236" s="2">
        <v>43830</v>
      </c>
      <c r="P236" t="s">
        <v>237</v>
      </c>
      <c r="Q236" t="s">
        <v>903</v>
      </c>
      <c r="R236">
        <v>0</v>
      </c>
      <c r="S236">
        <v>0</v>
      </c>
      <c r="T236" t="s">
        <v>239</v>
      </c>
      <c r="U236" t="s">
        <v>240</v>
      </c>
      <c r="V236" t="s">
        <v>239</v>
      </c>
      <c r="W236" t="s">
        <v>83</v>
      </c>
      <c r="X236" t="s">
        <v>239</v>
      </c>
      <c r="Y236" t="s">
        <v>234</v>
      </c>
      <c r="Z236" s="2">
        <v>43809</v>
      </c>
      <c r="AA236" s="2">
        <v>43779</v>
      </c>
      <c r="AB236" t="s">
        <v>241</v>
      </c>
    </row>
    <row r="237" spans="1:28" x14ac:dyDescent="0.25">
      <c r="A237">
        <v>2019</v>
      </c>
      <c r="B237" s="2">
        <v>43739</v>
      </c>
      <c r="C237" s="2">
        <v>43769</v>
      </c>
      <c r="D237" t="s">
        <v>72</v>
      </c>
      <c r="E237" t="s">
        <v>904</v>
      </c>
      <c r="F237" t="s">
        <v>232</v>
      </c>
      <c r="G237" t="s">
        <v>233</v>
      </c>
      <c r="H237" t="s">
        <v>234</v>
      </c>
      <c r="I237" t="s">
        <v>79</v>
      </c>
      <c r="J237" t="s">
        <v>905</v>
      </c>
      <c r="K237" t="s">
        <v>905</v>
      </c>
      <c r="L237" t="s">
        <v>905</v>
      </c>
      <c r="M237" t="s">
        <v>906</v>
      </c>
      <c r="N237" s="2">
        <v>43494</v>
      </c>
      <c r="O237" s="2">
        <v>43830</v>
      </c>
      <c r="P237" t="s">
        <v>237</v>
      </c>
      <c r="Q237" t="s">
        <v>907</v>
      </c>
      <c r="R237">
        <v>0</v>
      </c>
      <c r="S237">
        <v>0</v>
      </c>
      <c r="T237" t="s">
        <v>239</v>
      </c>
      <c r="U237" t="s">
        <v>240</v>
      </c>
      <c r="V237" t="s">
        <v>239</v>
      </c>
      <c r="W237" t="s">
        <v>83</v>
      </c>
      <c r="X237" t="s">
        <v>239</v>
      </c>
      <c r="Y237" t="s">
        <v>234</v>
      </c>
      <c r="Z237" s="2">
        <v>43809</v>
      </c>
      <c r="AA237" s="2">
        <v>43779</v>
      </c>
      <c r="AB237" t="s">
        <v>241</v>
      </c>
    </row>
    <row r="238" spans="1:28" x14ac:dyDescent="0.25">
      <c r="A238">
        <v>2019</v>
      </c>
      <c r="B238" s="2">
        <v>43739</v>
      </c>
      <c r="C238" s="2">
        <v>43769</v>
      </c>
      <c r="D238" t="s">
        <v>72</v>
      </c>
      <c r="E238" t="s">
        <v>908</v>
      </c>
      <c r="F238" t="s">
        <v>232</v>
      </c>
      <c r="G238" t="s">
        <v>233</v>
      </c>
      <c r="H238" t="s">
        <v>234</v>
      </c>
      <c r="I238" t="s">
        <v>79</v>
      </c>
      <c r="J238" t="s">
        <v>909</v>
      </c>
      <c r="K238" t="s">
        <v>909</v>
      </c>
      <c r="L238" t="s">
        <v>909</v>
      </c>
      <c r="M238" t="s">
        <v>910</v>
      </c>
      <c r="N238" s="2">
        <v>43494</v>
      </c>
      <c r="O238" s="2">
        <v>43830</v>
      </c>
      <c r="P238" t="s">
        <v>237</v>
      </c>
      <c r="Q238" t="s">
        <v>911</v>
      </c>
      <c r="R238">
        <v>0</v>
      </c>
      <c r="S238">
        <v>0</v>
      </c>
      <c r="T238" t="s">
        <v>239</v>
      </c>
      <c r="U238" t="s">
        <v>240</v>
      </c>
      <c r="V238" t="s">
        <v>239</v>
      </c>
      <c r="W238" t="s">
        <v>83</v>
      </c>
      <c r="X238" t="s">
        <v>239</v>
      </c>
      <c r="Y238" t="s">
        <v>234</v>
      </c>
      <c r="Z238" s="2">
        <v>43809</v>
      </c>
      <c r="AA238" s="2">
        <v>43779</v>
      </c>
      <c r="AB238" t="s">
        <v>241</v>
      </c>
    </row>
    <row r="239" spans="1:28" x14ac:dyDescent="0.25">
      <c r="A239">
        <v>2019</v>
      </c>
      <c r="B239" s="2">
        <v>43739</v>
      </c>
      <c r="C239" s="2">
        <v>43769</v>
      </c>
      <c r="D239" t="s">
        <v>72</v>
      </c>
      <c r="E239" t="s">
        <v>912</v>
      </c>
      <c r="F239" t="s">
        <v>232</v>
      </c>
      <c r="G239" t="s">
        <v>233</v>
      </c>
      <c r="H239" t="s">
        <v>234</v>
      </c>
      <c r="I239" t="s">
        <v>79</v>
      </c>
      <c r="J239" t="s">
        <v>913</v>
      </c>
      <c r="K239" t="s">
        <v>913</v>
      </c>
      <c r="L239" t="s">
        <v>913</v>
      </c>
      <c r="M239" t="s">
        <v>913</v>
      </c>
      <c r="N239" s="2">
        <v>43719</v>
      </c>
      <c r="O239" s="2">
        <v>43830</v>
      </c>
      <c r="P239" t="s">
        <v>237</v>
      </c>
      <c r="Q239" t="s">
        <v>914</v>
      </c>
      <c r="R239">
        <v>0</v>
      </c>
      <c r="S239">
        <v>0</v>
      </c>
      <c r="T239" t="s">
        <v>239</v>
      </c>
      <c r="U239" t="s">
        <v>240</v>
      </c>
      <c r="V239" t="s">
        <v>239</v>
      </c>
      <c r="W239" t="s">
        <v>83</v>
      </c>
      <c r="X239" t="s">
        <v>239</v>
      </c>
      <c r="Y239" t="s">
        <v>234</v>
      </c>
      <c r="Z239" s="2">
        <v>43809</v>
      </c>
      <c r="AA239" s="2">
        <v>43779</v>
      </c>
      <c r="AB239" t="s">
        <v>241</v>
      </c>
    </row>
    <row r="240" spans="1:28" x14ac:dyDescent="0.25">
      <c r="A240">
        <v>2019</v>
      </c>
      <c r="B240" s="2">
        <v>43739</v>
      </c>
      <c r="C240" s="2">
        <v>43769</v>
      </c>
      <c r="D240" t="s">
        <v>72</v>
      </c>
      <c r="E240" t="s">
        <v>915</v>
      </c>
      <c r="F240" t="s">
        <v>232</v>
      </c>
      <c r="G240" t="s">
        <v>233</v>
      </c>
      <c r="H240" t="s">
        <v>234</v>
      </c>
      <c r="I240" t="s">
        <v>79</v>
      </c>
      <c r="J240" t="s">
        <v>916</v>
      </c>
      <c r="K240" t="s">
        <v>916</v>
      </c>
      <c r="L240" t="s">
        <v>916</v>
      </c>
      <c r="M240" t="s">
        <v>917</v>
      </c>
      <c r="N240" s="2">
        <v>43487</v>
      </c>
      <c r="O240" s="2">
        <v>43830</v>
      </c>
      <c r="P240" t="s">
        <v>237</v>
      </c>
      <c r="Q240" t="s">
        <v>918</v>
      </c>
      <c r="R240">
        <v>0</v>
      </c>
      <c r="S240">
        <v>0</v>
      </c>
      <c r="T240" t="s">
        <v>239</v>
      </c>
      <c r="U240" t="s">
        <v>240</v>
      </c>
      <c r="V240" t="s">
        <v>239</v>
      </c>
      <c r="W240" t="s">
        <v>83</v>
      </c>
      <c r="X240" t="s">
        <v>239</v>
      </c>
      <c r="Y240" t="s">
        <v>234</v>
      </c>
      <c r="Z240" s="2">
        <v>43809</v>
      </c>
      <c r="AA240" s="2">
        <v>43779</v>
      </c>
      <c r="AB240" t="s">
        <v>241</v>
      </c>
    </row>
    <row r="241" spans="1:28" x14ac:dyDescent="0.25">
      <c r="A241">
        <v>2019</v>
      </c>
      <c r="B241" s="2">
        <v>43739</v>
      </c>
      <c r="C241" s="2">
        <v>43769</v>
      </c>
      <c r="D241" t="s">
        <v>72</v>
      </c>
      <c r="E241" t="s">
        <v>919</v>
      </c>
      <c r="F241" t="s">
        <v>232</v>
      </c>
      <c r="G241" t="s">
        <v>233</v>
      </c>
      <c r="H241" t="s">
        <v>234</v>
      </c>
      <c r="I241" t="s">
        <v>79</v>
      </c>
      <c r="J241" t="s">
        <v>920</v>
      </c>
      <c r="K241" t="s">
        <v>920</v>
      </c>
      <c r="L241" t="s">
        <v>920</v>
      </c>
      <c r="M241" t="s">
        <v>921</v>
      </c>
      <c r="N241" s="2">
        <v>43507</v>
      </c>
      <c r="O241" s="2">
        <v>43830</v>
      </c>
      <c r="P241" t="s">
        <v>237</v>
      </c>
      <c r="Q241" t="s">
        <v>922</v>
      </c>
      <c r="R241">
        <v>0</v>
      </c>
      <c r="S241">
        <v>0</v>
      </c>
      <c r="T241" t="s">
        <v>239</v>
      </c>
      <c r="U241" t="s">
        <v>240</v>
      </c>
      <c r="V241" t="s">
        <v>239</v>
      </c>
      <c r="W241" t="s">
        <v>83</v>
      </c>
      <c r="X241" t="s">
        <v>239</v>
      </c>
      <c r="Y241" t="s">
        <v>234</v>
      </c>
      <c r="Z241" s="2">
        <v>43809</v>
      </c>
      <c r="AA241" s="2">
        <v>43779</v>
      </c>
      <c r="AB241" t="s">
        <v>241</v>
      </c>
    </row>
    <row r="242" spans="1:28" x14ac:dyDescent="0.25">
      <c r="A242">
        <v>2019</v>
      </c>
      <c r="B242" s="2">
        <v>43739</v>
      </c>
      <c r="C242" s="2">
        <v>43769</v>
      </c>
      <c r="D242" t="s">
        <v>72</v>
      </c>
      <c r="E242" t="s">
        <v>923</v>
      </c>
      <c r="F242" t="s">
        <v>232</v>
      </c>
      <c r="G242" t="s">
        <v>233</v>
      </c>
      <c r="H242" t="s">
        <v>234</v>
      </c>
      <c r="I242" t="s">
        <v>79</v>
      </c>
      <c r="J242" t="s">
        <v>924</v>
      </c>
      <c r="K242" t="s">
        <v>924</v>
      </c>
      <c r="L242" t="s">
        <v>924</v>
      </c>
      <c r="M242" t="s">
        <v>925</v>
      </c>
      <c r="N242" s="2">
        <v>43711</v>
      </c>
      <c r="O242" s="2">
        <v>43830</v>
      </c>
      <c r="P242" t="s">
        <v>237</v>
      </c>
      <c r="Q242" t="s">
        <v>926</v>
      </c>
      <c r="R242">
        <v>0</v>
      </c>
      <c r="S242">
        <v>0</v>
      </c>
      <c r="T242" t="s">
        <v>239</v>
      </c>
      <c r="U242" t="s">
        <v>240</v>
      </c>
      <c r="V242" t="s">
        <v>239</v>
      </c>
      <c r="W242" t="s">
        <v>83</v>
      </c>
      <c r="X242" t="s">
        <v>239</v>
      </c>
      <c r="Y242" t="s">
        <v>234</v>
      </c>
      <c r="Z242" s="2">
        <v>43809</v>
      </c>
      <c r="AA242" s="2">
        <v>43779</v>
      </c>
      <c r="AB242" t="s">
        <v>241</v>
      </c>
    </row>
    <row r="243" spans="1:28" x14ac:dyDescent="0.25">
      <c r="A243">
        <v>2019</v>
      </c>
      <c r="B243" s="2">
        <v>43739</v>
      </c>
      <c r="C243" s="2">
        <v>43769</v>
      </c>
      <c r="D243" t="s">
        <v>72</v>
      </c>
      <c r="E243" t="s">
        <v>927</v>
      </c>
      <c r="F243" t="s">
        <v>232</v>
      </c>
      <c r="G243" t="s">
        <v>233</v>
      </c>
      <c r="H243" t="s">
        <v>234</v>
      </c>
      <c r="I243" t="s">
        <v>79</v>
      </c>
      <c r="J243" t="s">
        <v>928</v>
      </c>
      <c r="K243" t="s">
        <v>928</v>
      </c>
      <c r="L243" t="s">
        <v>928</v>
      </c>
      <c r="M243" t="s">
        <v>929</v>
      </c>
      <c r="N243" s="2">
        <v>43473</v>
      </c>
      <c r="O243" s="2">
        <v>43830</v>
      </c>
      <c r="P243" t="s">
        <v>237</v>
      </c>
      <c r="Q243" t="s">
        <v>930</v>
      </c>
      <c r="R243">
        <v>0</v>
      </c>
      <c r="S243">
        <v>0</v>
      </c>
      <c r="T243" t="s">
        <v>239</v>
      </c>
      <c r="U243" t="s">
        <v>240</v>
      </c>
      <c r="V243" t="s">
        <v>239</v>
      </c>
      <c r="W243" t="s">
        <v>83</v>
      </c>
      <c r="X243" t="s">
        <v>239</v>
      </c>
      <c r="Y243" t="s">
        <v>234</v>
      </c>
      <c r="Z243" s="2">
        <v>43809</v>
      </c>
      <c r="AA243" s="2">
        <v>43779</v>
      </c>
      <c r="AB243" t="s">
        <v>241</v>
      </c>
    </row>
    <row r="244" spans="1:28" x14ac:dyDescent="0.25">
      <c r="A244">
        <v>2019</v>
      </c>
      <c r="B244" s="2">
        <v>43739</v>
      </c>
      <c r="C244" s="2">
        <v>43769</v>
      </c>
      <c r="D244" t="s">
        <v>72</v>
      </c>
      <c r="E244" t="s">
        <v>931</v>
      </c>
      <c r="F244" t="s">
        <v>232</v>
      </c>
      <c r="G244" t="s">
        <v>233</v>
      </c>
      <c r="H244" t="s">
        <v>234</v>
      </c>
      <c r="I244" t="s">
        <v>79</v>
      </c>
      <c r="J244" t="s">
        <v>932</v>
      </c>
      <c r="K244" t="s">
        <v>932</v>
      </c>
      <c r="L244" t="s">
        <v>932</v>
      </c>
      <c r="M244" t="s">
        <v>932</v>
      </c>
      <c r="N244" s="2">
        <v>43530</v>
      </c>
      <c r="O244" s="2">
        <v>43830</v>
      </c>
      <c r="P244" t="s">
        <v>237</v>
      </c>
      <c r="Q244" t="s">
        <v>933</v>
      </c>
      <c r="R244">
        <v>0</v>
      </c>
      <c r="S244">
        <v>0</v>
      </c>
      <c r="T244" t="s">
        <v>239</v>
      </c>
      <c r="U244" t="s">
        <v>240</v>
      </c>
      <c r="V244" t="s">
        <v>239</v>
      </c>
      <c r="W244" t="s">
        <v>83</v>
      </c>
      <c r="X244" t="s">
        <v>239</v>
      </c>
      <c r="Y244" t="s">
        <v>234</v>
      </c>
      <c r="Z244" s="2">
        <v>43809</v>
      </c>
      <c r="AA244" s="2">
        <v>43779</v>
      </c>
      <c r="AB244" t="s">
        <v>241</v>
      </c>
    </row>
    <row r="245" spans="1:28" x14ac:dyDescent="0.25">
      <c r="A245">
        <v>2019</v>
      </c>
      <c r="B245" s="2">
        <v>43739</v>
      </c>
      <c r="C245" s="2">
        <v>43769</v>
      </c>
      <c r="D245" t="s">
        <v>72</v>
      </c>
      <c r="E245" t="s">
        <v>934</v>
      </c>
      <c r="F245" t="s">
        <v>232</v>
      </c>
      <c r="G245" t="s">
        <v>233</v>
      </c>
      <c r="H245" t="s">
        <v>234</v>
      </c>
      <c r="I245" t="s">
        <v>79</v>
      </c>
      <c r="J245" t="s">
        <v>935</v>
      </c>
      <c r="K245" t="s">
        <v>935</v>
      </c>
      <c r="L245" t="s">
        <v>935</v>
      </c>
      <c r="M245" t="s">
        <v>935</v>
      </c>
      <c r="N245" s="2">
        <v>43718</v>
      </c>
      <c r="O245" s="2">
        <v>43830</v>
      </c>
      <c r="P245" t="s">
        <v>237</v>
      </c>
      <c r="Q245" t="s">
        <v>936</v>
      </c>
      <c r="R245">
        <v>0</v>
      </c>
      <c r="S245">
        <v>0</v>
      </c>
      <c r="T245" t="s">
        <v>239</v>
      </c>
      <c r="U245" t="s">
        <v>240</v>
      </c>
      <c r="V245" t="s">
        <v>239</v>
      </c>
      <c r="W245" t="s">
        <v>83</v>
      </c>
      <c r="X245" t="s">
        <v>239</v>
      </c>
      <c r="Y245" t="s">
        <v>234</v>
      </c>
      <c r="Z245" s="2">
        <v>43809</v>
      </c>
      <c r="AA245" s="2">
        <v>43779</v>
      </c>
      <c r="AB245" t="s">
        <v>241</v>
      </c>
    </row>
    <row r="246" spans="1:28" x14ac:dyDescent="0.25">
      <c r="A246">
        <v>2019</v>
      </c>
      <c r="B246" s="2">
        <v>43739</v>
      </c>
      <c r="C246" s="2">
        <v>43769</v>
      </c>
      <c r="D246" t="s">
        <v>72</v>
      </c>
      <c r="E246" t="s">
        <v>937</v>
      </c>
      <c r="F246" t="s">
        <v>232</v>
      </c>
      <c r="G246" t="s">
        <v>233</v>
      </c>
      <c r="H246" t="s">
        <v>234</v>
      </c>
      <c r="I246" t="s">
        <v>79</v>
      </c>
      <c r="J246" t="s">
        <v>938</v>
      </c>
      <c r="K246" t="s">
        <v>938</v>
      </c>
      <c r="L246" t="s">
        <v>938</v>
      </c>
      <c r="M246" t="s">
        <v>938</v>
      </c>
      <c r="N246" s="2">
        <v>43558</v>
      </c>
      <c r="O246" s="2">
        <v>43830</v>
      </c>
      <c r="P246" t="s">
        <v>237</v>
      </c>
      <c r="Q246" t="s">
        <v>939</v>
      </c>
      <c r="R246">
        <v>0</v>
      </c>
      <c r="S246">
        <v>0</v>
      </c>
      <c r="T246" t="s">
        <v>239</v>
      </c>
      <c r="U246" t="s">
        <v>240</v>
      </c>
      <c r="V246" t="s">
        <v>239</v>
      </c>
      <c r="W246" t="s">
        <v>83</v>
      </c>
      <c r="X246" t="s">
        <v>239</v>
      </c>
      <c r="Y246" t="s">
        <v>234</v>
      </c>
      <c r="Z246" s="2">
        <v>43809</v>
      </c>
      <c r="AA246" s="2">
        <v>43779</v>
      </c>
      <c r="AB246" t="s">
        <v>241</v>
      </c>
    </row>
    <row r="247" spans="1:28" x14ac:dyDescent="0.25">
      <c r="A247">
        <v>2019</v>
      </c>
      <c r="B247" s="2">
        <v>43739</v>
      </c>
      <c r="C247" s="2">
        <v>43769</v>
      </c>
      <c r="D247" t="s">
        <v>72</v>
      </c>
      <c r="E247" t="s">
        <v>940</v>
      </c>
      <c r="F247" t="s">
        <v>232</v>
      </c>
      <c r="G247" t="s">
        <v>233</v>
      </c>
      <c r="H247" t="s">
        <v>234</v>
      </c>
      <c r="I247" t="s">
        <v>79</v>
      </c>
      <c r="J247" t="s">
        <v>941</v>
      </c>
      <c r="K247" t="s">
        <v>941</v>
      </c>
      <c r="L247" t="s">
        <v>941</v>
      </c>
      <c r="M247" t="s">
        <v>942</v>
      </c>
      <c r="N247" s="2">
        <v>43490</v>
      </c>
      <c r="O247" s="2">
        <v>43830</v>
      </c>
      <c r="P247" t="s">
        <v>237</v>
      </c>
      <c r="Q247" t="s">
        <v>943</v>
      </c>
      <c r="R247">
        <v>0</v>
      </c>
      <c r="S247">
        <v>0</v>
      </c>
      <c r="T247" t="s">
        <v>239</v>
      </c>
      <c r="U247" t="s">
        <v>240</v>
      </c>
      <c r="V247" t="s">
        <v>239</v>
      </c>
      <c r="W247" t="s">
        <v>83</v>
      </c>
      <c r="X247" t="s">
        <v>239</v>
      </c>
      <c r="Y247" t="s">
        <v>234</v>
      </c>
      <c r="Z247" s="2">
        <v>43809</v>
      </c>
      <c r="AA247" s="2">
        <v>43779</v>
      </c>
      <c r="AB247" t="s">
        <v>241</v>
      </c>
    </row>
    <row r="248" spans="1:28" x14ac:dyDescent="0.25">
      <c r="A248">
        <v>2019</v>
      </c>
      <c r="B248" s="2">
        <v>43739</v>
      </c>
      <c r="C248" s="2">
        <v>43769</v>
      </c>
      <c r="D248" t="s">
        <v>72</v>
      </c>
      <c r="E248" t="s">
        <v>944</v>
      </c>
      <c r="F248" t="s">
        <v>232</v>
      </c>
      <c r="G248" t="s">
        <v>233</v>
      </c>
      <c r="H248" t="s">
        <v>234</v>
      </c>
      <c r="I248" t="s">
        <v>79</v>
      </c>
      <c r="J248" t="s">
        <v>945</v>
      </c>
      <c r="K248" t="s">
        <v>945</v>
      </c>
      <c r="L248" t="s">
        <v>945</v>
      </c>
      <c r="M248" t="s">
        <v>945</v>
      </c>
      <c r="N248" s="2">
        <v>43538</v>
      </c>
      <c r="O248" s="2">
        <v>43830</v>
      </c>
      <c r="P248" t="s">
        <v>237</v>
      </c>
      <c r="Q248" t="s">
        <v>946</v>
      </c>
      <c r="R248">
        <v>0</v>
      </c>
      <c r="S248">
        <v>0</v>
      </c>
      <c r="T248" t="s">
        <v>239</v>
      </c>
      <c r="U248" t="s">
        <v>240</v>
      </c>
      <c r="V248" t="s">
        <v>239</v>
      </c>
      <c r="W248" t="s">
        <v>83</v>
      </c>
      <c r="X248" t="s">
        <v>239</v>
      </c>
      <c r="Y248" t="s">
        <v>234</v>
      </c>
      <c r="Z248" s="2">
        <v>43809</v>
      </c>
      <c r="AA248" s="2">
        <v>43779</v>
      </c>
      <c r="AB248" t="s">
        <v>241</v>
      </c>
    </row>
    <row r="249" spans="1:28" x14ac:dyDescent="0.25">
      <c r="A249">
        <v>2019</v>
      </c>
      <c r="B249" s="2">
        <v>43739</v>
      </c>
      <c r="C249" s="2">
        <v>43769</v>
      </c>
      <c r="D249" t="s">
        <v>72</v>
      </c>
      <c r="E249" t="s">
        <v>947</v>
      </c>
      <c r="F249" t="s">
        <v>232</v>
      </c>
      <c r="G249" t="s">
        <v>233</v>
      </c>
      <c r="H249" t="s">
        <v>234</v>
      </c>
      <c r="I249" t="s">
        <v>79</v>
      </c>
      <c r="J249" t="s">
        <v>948</v>
      </c>
      <c r="K249" t="s">
        <v>948</v>
      </c>
      <c r="L249" t="s">
        <v>948</v>
      </c>
      <c r="M249" t="s">
        <v>948</v>
      </c>
      <c r="N249" s="2">
        <v>43496</v>
      </c>
      <c r="O249" s="2">
        <v>43830</v>
      </c>
      <c r="P249" t="s">
        <v>237</v>
      </c>
      <c r="Q249" t="s">
        <v>949</v>
      </c>
      <c r="R249">
        <v>0</v>
      </c>
      <c r="S249">
        <v>0</v>
      </c>
      <c r="T249" t="s">
        <v>239</v>
      </c>
      <c r="U249" t="s">
        <v>240</v>
      </c>
      <c r="V249" t="s">
        <v>239</v>
      </c>
      <c r="W249" t="s">
        <v>83</v>
      </c>
      <c r="X249" t="s">
        <v>239</v>
      </c>
      <c r="Y249" t="s">
        <v>234</v>
      </c>
      <c r="Z249" s="2">
        <v>43809</v>
      </c>
      <c r="AA249" s="2">
        <v>43779</v>
      </c>
      <c r="AB249" t="s">
        <v>241</v>
      </c>
    </row>
    <row r="250" spans="1:28" x14ac:dyDescent="0.25">
      <c r="A250">
        <v>2019</v>
      </c>
      <c r="B250" s="2">
        <v>43739</v>
      </c>
      <c r="C250" s="2">
        <v>43769</v>
      </c>
      <c r="D250" t="s">
        <v>72</v>
      </c>
      <c r="E250" t="s">
        <v>950</v>
      </c>
      <c r="F250" t="s">
        <v>232</v>
      </c>
      <c r="G250" t="s">
        <v>233</v>
      </c>
      <c r="H250" t="s">
        <v>234</v>
      </c>
      <c r="I250" t="s">
        <v>79</v>
      </c>
      <c r="J250" t="s">
        <v>951</v>
      </c>
      <c r="K250" t="s">
        <v>951</v>
      </c>
      <c r="L250" t="s">
        <v>951</v>
      </c>
      <c r="M250" t="s">
        <v>952</v>
      </c>
      <c r="N250" s="2">
        <v>43489</v>
      </c>
      <c r="O250" s="2">
        <v>43830</v>
      </c>
      <c r="P250" t="s">
        <v>237</v>
      </c>
      <c r="Q250" t="s">
        <v>953</v>
      </c>
      <c r="R250">
        <v>0</v>
      </c>
      <c r="S250">
        <v>0</v>
      </c>
      <c r="T250" t="s">
        <v>239</v>
      </c>
      <c r="U250" t="s">
        <v>240</v>
      </c>
      <c r="V250" t="s">
        <v>239</v>
      </c>
      <c r="W250" t="s">
        <v>83</v>
      </c>
      <c r="X250" t="s">
        <v>239</v>
      </c>
      <c r="Y250" t="s">
        <v>234</v>
      </c>
      <c r="Z250" s="2">
        <v>43809</v>
      </c>
      <c r="AA250" s="2">
        <v>43779</v>
      </c>
      <c r="AB250" t="s">
        <v>241</v>
      </c>
    </row>
    <row r="251" spans="1:28" x14ac:dyDescent="0.25">
      <c r="A251">
        <v>2019</v>
      </c>
      <c r="B251" s="2">
        <v>43739</v>
      </c>
      <c r="C251" s="2">
        <v>43769</v>
      </c>
      <c r="D251" t="s">
        <v>72</v>
      </c>
      <c r="E251" t="s">
        <v>954</v>
      </c>
      <c r="F251" t="s">
        <v>232</v>
      </c>
      <c r="G251" t="s">
        <v>233</v>
      </c>
      <c r="H251" t="s">
        <v>234</v>
      </c>
      <c r="I251" t="s">
        <v>79</v>
      </c>
      <c r="J251" t="s">
        <v>955</v>
      </c>
      <c r="K251" t="s">
        <v>955</v>
      </c>
      <c r="L251" t="s">
        <v>955</v>
      </c>
      <c r="M251" t="s">
        <v>956</v>
      </c>
      <c r="N251" s="2">
        <v>43496</v>
      </c>
      <c r="O251" s="2">
        <v>43830</v>
      </c>
      <c r="P251" t="s">
        <v>237</v>
      </c>
      <c r="Q251" t="s">
        <v>957</v>
      </c>
      <c r="R251">
        <v>0</v>
      </c>
      <c r="S251">
        <v>0</v>
      </c>
      <c r="T251" t="s">
        <v>239</v>
      </c>
      <c r="U251" t="s">
        <v>240</v>
      </c>
      <c r="V251" t="s">
        <v>239</v>
      </c>
      <c r="W251" t="s">
        <v>83</v>
      </c>
      <c r="X251" t="s">
        <v>239</v>
      </c>
      <c r="Y251" t="s">
        <v>234</v>
      </c>
      <c r="Z251" s="2">
        <v>43809</v>
      </c>
      <c r="AA251" s="2">
        <v>43779</v>
      </c>
      <c r="AB251" t="s">
        <v>241</v>
      </c>
    </row>
    <row r="252" spans="1:28" x14ac:dyDescent="0.25">
      <c r="A252">
        <v>2019</v>
      </c>
      <c r="B252" s="2">
        <v>43739</v>
      </c>
      <c r="C252" s="2">
        <v>43769</v>
      </c>
      <c r="D252" t="s">
        <v>72</v>
      </c>
      <c r="E252" t="s">
        <v>958</v>
      </c>
      <c r="F252" t="s">
        <v>232</v>
      </c>
      <c r="G252" t="s">
        <v>233</v>
      </c>
      <c r="H252" t="s">
        <v>234</v>
      </c>
      <c r="I252" t="s">
        <v>79</v>
      </c>
      <c r="J252" t="s">
        <v>959</v>
      </c>
      <c r="K252" t="s">
        <v>959</v>
      </c>
      <c r="L252" t="s">
        <v>959</v>
      </c>
      <c r="M252" t="s">
        <v>959</v>
      </c>
      <c r="N252" s="2">
        <v>43487</v>
      </c>
      <c r="O252" s="2">
        <v>43830</v>
      </c>
      <c r="P252" t="s">
        <v>237</v>
      </c>
      <c r="Q252" t="s">
        <v>960</v>
      </c>
      <c r="R252">
        <v>0</v>
      </c>
      <c r="S252">
        <v>0</v>
      </c>
      <c r="T252" t="s">
        <v>239</v>
      </c>
      <c r="U252" t="s">
        <v>240</v>
      </c>
      <c r="V252" t="s">
        <v>239</v>
      </c>
      <c r="W252" t="s">
        <v>83</v>
      </c>
      <c r="X252" t="s">
        <v>239</v>
      </c>
      <c r="Y252" t="s">
        <v>234</v>
      </c>
      <c r="Z252" s="2">
        <v>43809</v>
      </c>
      <c r="AA252" s="2">
        <v>43779</v>
      </c>
      <c r="AB252" t="s">
        <v>241</v>
      </c>
    </row>
    <row r="253" spans="1:28" x14ac:dyDescent="0.25">
      <c r="A253">
        <v>2019</v>
      </c>
      <c r="B253" s="2">
        <v>43739</v>
      </c>
      <c r="C253" s="2">
        <v>43769</v>
      </c>
      <c r="D253" t="s">
        <v>72</v>
      </c>
      <c r="E253" t="s">
        <v>961</v>
      </c>
      <c r="F253" t="s">
        <v>232</v>
      </c>
      <c r="G253" t="s">
        <v>233</v>
      </c>
      <c r="H253" t="s">
        <v>234</v>
      </c>
      <c r="I253" t="s">
        <v>79</v>
      </c>
      <c r="J253" t="s">
        <v>962</v>
      </c>
      <c r="K253" t="s">
        <v>962</v>
      </c>
      <c r="L253" t="s">
        <v>962</v>
      </c>
      <c r="M253" t="s">
        <v>962</v>
      </c>
      <c r="N253" s="2">
        <v>43493</v>
      </c>
      <c r="O253" s="2">
        <v>43830</v>
      </c>
      <c r="P253" t="s">
        <v>237</v>
      </c>
      <c r="Q253" t="s">
        <v>963</v>
      </c>
      <c r="R253">
        <v>0</v>
      </c>
      <c r="S253">
        <v>0</v>
      </c>
      <c r="T253" t="s">
        <v>239</v>
      </c>
      <c r="U253" t="s">
        <v>240</v>
      </c>
      <c r="V253" t="s">
        <v>239</v>
      </c>
      <c r="W253" t="s">
        <v>83</v>
      </c>
      <c r="X253" t="s">
        <v>239</v>
      </c>
      <c r="Y253" t="s">
        <v>234</v>
      </c>
      <c r="Z253" s="2">
        <v>43809</v>
      </c>
      <c r="AA253" s="2">
        <v>43779</v>
      </c>
      <c r="AB253" t="s">
        <v>241</v>
      </c>
    </row>
    <row r="254" spans="1:28" x14ac:dyDescent="0.25">
      <c r="A254">
        <v>2019</v>
      </c>
      <c r="B254" s="2">
        <v>43739</v>
      </c>
      <c r="C254" s="2">
        <v>43769</v>
      </c>
      <c r="D254" t="s">
        <v>72</v>
      </c>
      <c r="E254" t="s">
        <v>964</v>
      </c>
      <c r="F254" t="s">
        <v>232</v>
      </c>
      <c r="G254" t="s">
        <v>233</v>
      </c>
      <c r="H254" t="s">
        <v>234</v>
      </c>
      <c r="I254" t="s">
        <v>79</v>
      </c>
      <c r="J254" t="s">
        <v>965</v>
      </c>
      <c r="K254" t="s">
        <v>965</v>
      </c>
      <c r="L254" t="s">
        <v>965</v>
      </c>
      <c r="M254" t="s">
        <v>965</v>
      </c>
      <c r="N254" s="2">
        <v>43468</v>
      </c>
      <c r="O254" s="2">
        <v>43830</v>
      </c>
      <c r="P254" t="s">
        <v>237</v>
      </c>
      <c r="Q254" t="s">
        <v>966</v>
      </c>
      <c r="R254">
        <v>0</v>
      </c>
      <c r="S254">
        <v>0</v>
      </c>
      <c r="T254" t="s">
        <v>239</v>
      </c>
      <c r="U254" t="s">
        <v>240</v>
      </c>
      <c r="V254" t="s">
        <v>239</v>
      </c>
      <c r="W254" t="s">
        <v>83</v>
      </c>
      <c r="X254" t="s">
        <v>239</v>
      </c>
      <c r="Y254" t="s">
        <v>234</v>
      </c>
      <c r="Z254" s="2">
        <v>43809</v>
      </c>
      <c r="AA254" s="2">
        <v>43779</v>
      </c>
      <c r="AB254" t="s">
        <v>241</v>
      </c>
    </row>
    <row r="255" spans="1:28" x14ac:dyDescent="0.25">
      <c r="A255">
        <v>2019</v>
      </c>
      <c r="B255" s="2">
        <v>43739</v>
      </c>
      <c r="C255" s="2">
        <v>43769</v>
      </c>
      <c r="D255" t="s">
        <v>72</v>
      </c>
      <c r="E255" t="s">
        <v>967</v>
      </c>
      <c r="F255" t="s">
        <v>232</v>
      </c>
      <c r="G255" t="s">
        <v>233</v>
      </c>
      <c r="H255" t="s">
        <v>234</v>
      </c>
      <c r="I255" t="s">
        <v>79</v>
      </c>
      <c r="J255" t="s">
        <v>968</v>
      </c>
      <c r="K255" t="s">
        <v>968</v>
      </c>
      <c r="L255" t="s">
        <v>968</v>
      </c>
      <c r="M255" t="s">
        <v>969</v>
      </c>
      <c r="N255" s="2">
        <v>43515</v>
      </c>
      <c r="O255" s="2">
        <v>43830</v>
      </c>
      <c r="P255" t="s">
        <v>237</v>
      </c>
      <c r="Q255" t="s">
        <v>970</v>
      </c>
      <c r="R255">
        <v>0</v>
      </c>
      <c r="S255">
        <v>0</v>
      </c>
      <c r="T255" t="s">
        <v>239</v>
      </c>
      <c r="U255" t="s">
        <v>240</v>
      </c>
      <c r="V255" t="s">
        <v>239</v>
      </c>
      <c r="W255" t="s">
        <v>83</v>
      </c>
      <c r="X255" t="s">
        <v>239</v>
      </c>
      <c r="Y255" t="s">
        <v>234</v>
      </c>
      <c r="Z255" s="2">
        <v>43809</v>
      </c>
      <c r="AA255" s="2">
        <v>43779</v>
      </c>
      <c r="AB255" t="s">
        <v>241</v>
      </c>
    </row>
    <row r="256" spans="1:28" x14ac:dyDescent="0.25">
      <c r="A256">
        <v>2019</v>
      </c>
      <c r="B256" s="2">
        <v>43739</v>
      </c>
      <c r="C256" s="2">
        <v>43769</v>
      </c>
      <c r="D256" t="s">
        <v>72</v>
      </c>
      <c r="E256" t="s">
        <v>971</v>
      </c>
      <c r="F256" t="s">
        <v>232</v>
      </c>
      <c r="G256" t="s">
        <v>233</v>
      </c>
      <c r="H256" t="s">
        <v>234</v>
      </c>
      <c r="I256" t="s">
        <v>79</v>
      </c>
      <c r="J256" t="s">
        <v>972</v>
      </c>
      <c r="K256" t="s">
        <v>972</v>
      </c>
      <c r="L256" t="s">
        <v>972</v>
      </c>
      <c r="M256" t="s">
        <v>973</v>
      </c>
      <c r="N256" s="2">
        <v>43591</v>
      </c>
      <c r="O256" s="2">
        <v>43830</v>
      </c>
      <c r="P256" t="s">
        <v>237</v>
      </c>
      <c r="Q256" t="s">
        <v>974</v>
      </c>
      <c r="R256">
        <v>0</v>
      </c>
      <c r="S256">
        <v>0</v>
      </c>
      <c r="T256" t="s">
        <v>239</v>
      </c>
      <c r="U256" t="s">
        <v>240</v>
      </c>
      <c r="V256" t="s">
        <v>239</v>
      </c>
      <c r="W256" t="s">
        <v>83</v>
      </c>
      <c r="X256" t="s">
        <v>239</v>
      </c>
      <c r="Y256" t="s">
        <v>234</v>
      </c>
      <c r="Z256" s="2">
        <v>43809</v>
      </c>
      <c r="AA256" s="2">
        <v>43779</v>
      </c>
      <c r="AB256" t="s">
        <v>241</v>
      </c>
    </row>
    <row r="257" spans="1:28" x14ac:dyDescent="0.25">
      <c r="A257">
        <v>2019</v>
      </c>
      <c r="B257" s="2">
        <v>43739</v>
      </c>
      <c r="C257" s="2">
        <v>43769</v>
      </c>
      <c r="D257" t="s">
        <v>72</v>
      </c>
      <c r="E257" t="s">
        <v>975</v>
      </c>
      <c r="F257" t="s">
        <v>232</v>
      </c>
      <c r="G257" t="s">
        <v>233</v>
      </c>
      <c r="H257" t="s">
        <v>234</v>
      </c>
      <c r="I257" t="s">
        <v>79</v>
      </c>
      <c r="J257" t="s">
        <v>976</v>
      </c>
      <c r="K257" t="s">
        <v>976</v>
      </c>
      <c r="L257" t="s">
        <v>976</v>
      </c>
      <c r="M257" t="s">
        <v>976</v>
      </c>
      <c r="N257" s="2">
        <v>43550</v>
      </c>
      <c r="O257" s="2">
        <v>43830</v>
      </c>
      <c r="P257" t="s">
        <v>237</v>
      </c>
      <c r="Q257" t="s">
        <v>977</v>
      </c>
      <c r="R257">
        <v>0</v>
      </c>
      <c r="S257">
        <v>0</v>
      </c>
      <c r="T257" t="s">
        <v>239</v>
      </c>
      <c r="U257" t="s">
        <v>240</v>
      </c>
      <c r="V257" t="s">
        <v>239</v>
      </c>
      <c r="W257" t="s">
        <v>83</v>
      </c>
      <c r="X257" t="s">
        <v>239</v>
      </c>
      <c r="Y257" t="s">
        <v>234</v>
      </c>
      <c r="Z257" s="2">
        <v>43809</v>
      </c>
      <c r="AA257" s="2">
        <v>43779</v>
      </c>
      <c r="AB257" t="s">
        <v>241</v>
      </c>
    </row>
    <row r="258" spans="1:28" x14ac:dyDescent="0.25">
      <c r="A258">
        <v>2019</v>
      </c>
      <c r="B258" s="2">
        <v>43739</v>
      </c>
      <c r="C258" s="2">
        <v>43769</v>
      </c>
      <c r="D258" t="s">
        <v>72</v>
      </c>
      <c r="E258" t="s">
        <v>978</v>
      </c>
      <c r="F258" t="s">
        <v>232</v>
      </c>
      <c r="G258" t="s">
        <v>233</v>
      </c>
      <c r="H258" t="s">
        <v>234</v>
      </c>
      <c r="I258" t="s">
        <v>79</v>
      </c>
      <c r="J258" t="s">
        <v>979</v>
      </c>
      <c r="K258" t="s">
        <v>979</v>
      </c>
      <c r="L258" t="s">
        <v>979</v>
      </c>
      <c r="M258" t="s">
        <v>979</v>
      </c>
      <c r="N258" s="2">
        <v>43502</v>
      </c>
      <c r="O258" s="2">
        <v>43830</v>
      </c>
      <c r="P258" t="s">
        <v>237</v>
      </c>
      <c r="Q258" t="s">
        <v>980</v>
      </c>
      <c r="R258">
        <v>0</v>
      </c>
      <c r="S258">
        <v>0</v>
      </c>
      <c r="T258" t="s">
        <v>239</v>
      </c>
      <c r="U258" t="s">
        <v>240</v>
      </c>
      <c r="V258" t="s">
        <v>239</v>
      </c>
      <c r="W258" t="s">
        <v>83</v>
      </c>
      <c r="X258" t="s">
        <v>239</v>
      </c>
      <c r="Y258" t="s">
        <v>234</v>
      </c>
      <c r="Z258" s="2">
        <v>43809</v>
      </c>
      <c r="AA258" s="2">
        <v>43779</v>
      </c>
      <c r="AB258" t="s">
        <v>241</v>
      </c>
    </row>
    <row r="259" spans="1:28" x14ac:dyDescent="0.25">
      <c r="A259">
        <v>2019</v>
      </c>
      <c r="B259" s="2">
        <v>43739</v>
      </c>
      <c r="C259" s="2">
        <v>43769</v>
      </c>
      <c r="D259" t="s">
        <v>72</v>
      </c>
      <c r="E259" t="s">
        <v>981</v>
      </c>
      <c r="F259" t="s">
        <v>232</v>
      </c>
      <c r="G259" t="s">
        <v>233</v>
      </c>
      <c r="H259" t="s">
        <v>234</v>
      </c>
      <c r="I259" t="s">
        <v>79</v>
      </c>
      <c r="J259" t="s">
        <v>982</v>
      </c>
      <c r="K259" t="s">
        <v>982</v>
      </c>
      <c r="L259" t="s">
        <v>982</v>
      </c>
      <c r="M259" t="s">
        <v>982</v>
      </c>
      <c r="N259" s="2">
        <v>43495</v>
      </c>
      <c r="O259" s="2">
        <v>43830</v>
      </c>
      <c r="P259" t="s">
        <v>237</v>
      </c>
      <c r="Q259" t="s">
        <v>983</v>
      </c>
      <c r="R259">
        <v>0</v>
      </c>
      <c r="S259">
        <v>0</v>
      </c>
      <c r="T259" t="s">
        <v>239</v>
      </c>
      <c r="U259" t="s">
        <v>240</v>
      </c>
      <c r="V259" t="s">
        <v>239</v>
      </c>
      <c r="W259" t="s">
        <v>83</v>
      </c>
      <c r="X259" t="s">
        <v>239</v>
      </c>
      <c r="Y259" t="s">
        <v>234</v>
      </c>
      <c r="Z259" s="2">
        <v>43809</v>
      </c>
      <c r="AA259" s="2">
        <v>43779</v>
      </c>
      <c r="AB259" t="s">
        <v>241</v>
      </c>
    </row>
    <row r="260" spans="1:28" x14ac:dyDescent="0.25">
      <c r="A260">
        <v>2019</v>
      </c>
      <c r="B260" s="2">
        <v>43739</v>
      </c>
      <c r="C260" s="2">
        <v>43769</v>
      </c>
      <c r="D260" t="s">
        <v>72</v>
      </c>
      <c r="E260" t="s">
        <v>984</v>
      </c>
      <c r="F260" t="s">
        <v>232</v>
      </c>
      <c r="G260" t="s">
        <v>233</v>
      </c>
      <c r="H260" t="s">
        <v>234</v>
      </c>
      <c r="I260" t="s">
        <v>79</v>
      </c>
      <c r="J260" t="s">
        <v>985</v>
      </c>
      <c r="K260" t="s">
        <v>985</v>
      </c>
      <c r="L260" t="s">
        <v>985</v>
      </c>
      <c r="M260" t="s">
        <v>986</v>
      </c>
      <c r="N260" s="2">
        <v>43487</v>
      </c>
      <c r="O260" s="2">
        <v>43830</v>
      </c>
      <c r="P260" t="s">
        <v>237</v>
      </c>
      <c r="Q260" t="s">
        <v>987</v>
      </c>
      <c r="R260">
        <v>0</v>
      </c>
      <c r="S260">
        <v>0</v>
      </c>
      <c r="T260" t="s">
        <v>239</v>
      </c>
      <c r="U260" t="s">
        <v>240</v>
      </c>
      <c r="V260" t="s">
        <v>239</v>
      </c>
      <c r="W260" t="s">
        <v>83</v>
      </c>
      <c r="X260" t="s">
        <v>239</v>
      </c>
      <c r="Y260" t="s">
        <v>234</v>
      </c>
      <c r="Z260" s="2">
        <v>43809</v>
      </c>
      <c r="AA260" s="2">
        <v>43779</v>
      </c>
      <c r="AB260" t="s">
        <v>241</v>
      </c>
    </row>
    <row r="261" spans="1:28" x14ac:dyDescent="0.25">
      <c r="A261">
        <v>2019</v>
      </c>
      <c r="B261" s="2">
        <v>43739</v>
      </c>
      <c r="C261" s="2">
        <v>43769</v>
      </c>
      <c r="D261" t="s">
        <v>72</v>
      </c>
      <c r="E261" t="s">
        <v>988</v>
      </c>
      <c r="F261" t="s">
        <v>232</v>
      </c>
      <c r="G261" t="s">
        <v>233</v>
      </c>
      <c r="H261" t="s">
        <v>234</v>
      </c>
      <c r="I261" t="s">
        <v>79</v>
      </c>
      <c r="J261" t="s">
        <v>989</v>
      </c>
      <c r="K261" t="s">
        <v>989</v>
      </c>
      <c r="L261" t="s">
        <v>989</v>
      </c>
      <c r="M261" t="s">
        <v>989</v>
      </c>
      <c r="N261" s="2">
        <v>43535</v>
      </c>
      <c r="O261" s="2">
        <v>43830</v>
      </c>
      <c r="P261" t="s">
        <v>237</v>
      </c>
      <c r="Q261" t="s">
        <v>990</v>
      </c>
      <c r="R261">
        <v>0</v>
      </c>
      <c r="S261">
        <v>0</v>
      </c>
      <c r="T261" t="s">
        <v>239</v>
      </c>
      <c r="U261" t="s">
        <v>240</v>
      </c>
      <c r="V261" t="s">
        <v>239</v>
      </c>
      <c r="W261" t="s">
        <v>83</v>
      </c>
      <c r="X261" t="s">
        <v>239</v>
      </c>
      <c r="Y261" t="s">
        <v>234</v>
      </c>
      <c r="Z261" s="2">
        <v>43809</v>
      </c>
      <c r="AA261" s="2">
        <v>43779</v>
      </c>
      <c r="AB261" t="s">
        <v>241</v>
      </c>
    </row>
    <row r="262" spans="1:28" x14ac:dyDescent="0.25">
      <c r="A262">
        <v>2019</v>
      </c>
      <c r="B262" s="2">
        <v>43739</v>
      </c>
      <c r="C262" s="2">
        <v>43769</v>
      </c>
      <c r="D262" t="s">
        <v>72</v>
      </c>
      <c r="E262" t="s">
        <v>991</v>
      </c>
      <c r="F262" t="s">
        <v>232</v>
      </c>
      <c r="G262" t="s">
        <v>233</v>
      </c>
      <c r="H262" t="s">
        <v>234</v>
      </c>
      <c r="I262" t="s">
        <v>79</v>
      </c>
      <c r="J262" t="s">
        <v>992</v>
      </c>
      <c r="K262" t="s">
        <v>992</v>
      </c>
      <c r="L262" t="s">
        <v>992</v>
      </c>
      <c r="M262" t="s">
        <v>993</v>
      </c>
      <c r="N262" s="2">
        <v>43476</v>
      </c>
      <c r="O262" s="2">
        <v>43830</v>
      </c>
      <c r="P262" t="s">
        <v>237</v>
      </c>
      <c r="Q262" t="s">
        <v>994</v>
      </c>
      <c r="R262">
        <v>0</v>
      </c>
      <c r="S262">
        <v>0</v>
      </c>
      <c r="T262" t="s">
        <v>239</v>
      </c>
      <c r="U262" t="s">
        <v>240</v>
      </c>
      <c r="V262" t="s">
        <v>239</v>
      </c>
      <c r="W262" t="s">
        <v>83</v>
      </c>
      <c r="X262" t="s">
        <v>239</v>
      </c>
      <c r="Y262" t="s">
        <v>234</v>
      </c>
      <c r="Z262" s="2">
        <v>43809</v>
      </c>
      <c r="AA262" s="2">
        <v>43779</v>
      </c>
      <c r="AB262" t="s">
        <v>241</v>
      </c>
    </row>
    <row r="263" spans="1:28" x14ac:dyDescent="0.25">
      <c r="A263">
        <v>2019</v>
      </c>
      <c r="B263" s="2">
        <v>43739</v>
      </c>
      <c r="C263" s="2">
        <v>43769</v>
      </c>
      <c r="D263" t="s">
        <v>72</v>
      </c>
      <c r="E263" t="s">
        <v>995</v>
      </c>
      <c r="F263" t="s">
        <v>232</v>
      </c>
      <c r="G263" t="s">
        <v>233</v>
      </c>
      <c r="H263" t="s">
        <v>234</v>
      </c>
      <c r="I263" t="s">
        <v>79</v>
      </c>
      <c r="J263" t="s">
        <v>996</v>
      </c>
      <c r="K263" t="s">
        <v>996</v>
      </c>
      <c r="L263" t="s">
        <v>996</v>
      </c>
      <c r="M263" t="s">
        <v>996</v>
      </c>
      <c r="N263" s="2">
        <v>43563</v>
      </c>
      <c r="O263" s="2">
        <v>43830</v>
      </c>
      <c r="P263" t="s">
        <v>237</v>
      </c>
      <c r="Q263" t="s">
        <v>997</v>
      </c>
      <c r="R263">
        <v>0</v>
      </c>
      <c r="S263">
        <v>0</v>
      </c>
      <c r="T263" t="s">
        <v>239</v>
      </c>
      <c r="U263" t="s">
        <v>240</v>
      </c>
      <c r="V263" t="s">
        <v>239</v>
      </c>
      <c r="W263" t="s">
        <v>83</v>
      </c>
      <c r="X263" t="s">
        <v>239</v>
      </c>
      <c r="Y263" t="s">
        <v>234</v>
      </c>
      <c r="Z263" s="2">
        <v>43809</v>
      </c>
      <c r="AA263" s="2">
        <v>43779</v>
      </c>
      <c r="AB263" t="s">
        <v>241</v>
      </c>
    </row>
    <row r="264" spans="1:28" x14ac:dyDescent="0.25">
      <c r="A264">
        <v>2019</v>
      </c>
      <c r="B264" s="2">
        <v>43739</v>
      </c>
      <c r="C264" s="2">
        <v>43769</v>
      </c>
      <c r="D264" t="s">
        <v>72</v>
      </c>
      <c r="E264" t="s">
        <v>998</v>
      </c>
      <c r="F264" t="s">
        <v>232</v>
      </c>
      <c r="G264" t="s">
        <v>233</v>
      </c>
      <c r="H264" t="s">
        <v>234</v>
      </c>
      <c r="I264" t="s">
        <v>79</v>
      </c>
      <c r="J264" t="s">
        <v>999</v>
      </c>
      <c r="K264" t="s">
        <v>999</v>
      </c>
      <c r="L264" t="s">
        <v>999</v>
      </c>
      <c r="M264" t="s">
        <v>1000</v>
      </c>
      <c r="N264" s="2">
        <v>43718</v>
      </c>
      <c r="O264" s="2">
        <v>43830</v>
      </c>
      <c r="P264" t="s">
        <v>237</v>
      </c>
      <c r="Q264" t="s">
        <v>1001</v>
      </c>
      <c r="R264">
        <v>0</v>
      </c>
      <c r="S264">
        <v>0</v>
      </c>
      <c r="T264" t="s">
        <v>239</v>
      </c>
      <c r="U264" t="s">
        <v>240</v>
      </c>
      <c r="V264" t="s">
        <v>239</v>
      </c>
      <c r="W264" t="s">
        <v>83</v>
      </c>
      <c r="X264" t="s">
        <v>239</v>
      </c>
      <c r="Y264" t="s">
        <v>234</v>
      </c>
      <c r="Z264" s="2">
        <v>43809</v>
      </c>
      <c r="AA264" s="2">
        <v>43779</v>
      </c>
      <c r="AB264" t="s">
        <v>241</v>
      </c>
    </row>
    <row r="265" spans="1:28" x14ac:dyDescent="0.25">
      <c r="A265">
        <v>2019</v>
      </c>
      <c r="B265" s="2">
        <v>43739</v>
      </c>
      <c r="C265" s="2">
        <v>43769</v>
      </c>
      <c r="D265" t="s">
        <v>72</v>
      </c>
      <c r="E265" t="s">
        <v>1002</v>
      </c>
      <c r="F265" t="s">
        <v>232</v>
      </c>
      <c r="G265" t="s">
        <v>233</v>
      </c>
      <c r="H265" t="s">
        <v>234</v>
      </c>
      <c r="I265" t="s">
        <v>79</v>
      </c>
      <c r="J265" t="s">
        <v>1003</v>
      </c>
      <c r="K265" t="s">
        <v>1003</v>
      </c>
      <c r="L265" t="s">
        <v>1003</v>
      </c>
      <c r="M265" t="s">
        <v>1004</v>
      </c>
      <c r="N265" s="2">
        <v>43473</v>
      </c>
      <c r="O265" s="2">
        <v>43830</v>
      </c>
      <c r="P265" t="s">
        <v>237</v>
      </c>
      <c r="Q265" t="s">
        <v>1005</v>
      </c>
      <c r="R265">
        <v>0</v>
      </c>
      <c r="S265">
        <v>0</v>
      </c>
      <c r="T265" t="s">
        <v>239</v>
      </c>
      <c r="U265" t="s">
        <v>240</v>
      </c>
      <c r="V265" t="s">
        <v>239</v>
      </c>
      <c r="W265" t="s">
        <v>83</v>
      </c>
      <c r="X265" t="s">
        <v>239</v>
      </c>
      <c r="Y265" t="s">
        <v>234</v>
      </c>
      <c r="Z265" s="2">
        <v>43809</v>
      </c>
      <c r="AA265" s="2">
        <v>43779</v>
      </c>
      <c r="AB265" t="s">
        <v>241</v>
      </c>
    </row>
    <row r="266" spans="1:28" x14ac:dyDescent="0.25">
      <c r="A266">
        <v>2019</v>
      </c>
      <c r="B266" s="2">
        <v>43739</v>
      </c>
      <c r="C266" s="2">
        <v>43769</v>
      </c>
      <c r="D266" t="s">
        <v>72</v>
      </c>
      <c r="E266" t="s">
        <v>1006</v>
      </c>
      <c r="F266" t="s">
        <v>232</v>
      </c>
      <c r="G266" t="s">
        <v>233</v>
      </c>
      <c r="H266" t="s">
        <v>234</v>
      </c>
      <c r="I266" t="s">
        <v>79</v>
      </c>
      <c r="J266" t="s">
        <v>1007</v>
      </c>
      <c r="K266" t="s">
        <v>1007</v>
      </c>
      <c r="L266" t="s">
        <v>1007</v>
      </c>
      <c r="M266" t="s">
        <v>1007</v>
      </c>
      <c r="N266" s="2">
        <v>43515</v>
      </c>
      <c r="O266" s="2">
        <v>43830</v>
      </c>
      <c r="P266" t="s">
        <v>237</v>
      </c>
      <c r="Q266" t="s">
        <v>1008</v>
      </c>
      <c r="R266">
        <v>0</v>
      </c>
      <c r="S266">
        <v>0</v>
      </c>
      <c r="T266" t="s">
        <v>239</v>
      </c>
      <c r="U266" t="s">
        <v>240</v>
      </c>
      <c r="V266" t="s">
        <v>239</v>
      </c>
      <c r="W266" t="s">
        <v>83</v>
      </c>
      <c r="X266" t="s">
        <v>239</v>
      </c>
      <c r="Y266" t="s">
        <v>234</v>
      </c>
      <c r="Z266" s="2">
        <v>43809</v>
      </c>
      <c r="AA266" s="2">
        <v>43779</v>
      </c>
      <c r="AB266" t="s">
        <v>241</v>
      </c>
    </row>
    <row r="267" spans="1:28" x14ac:dyDescent="0.25">
      <c r="A267">
        <v>2019</v>
      </c>
      <c r="B267" s="2">
        <v>43739</v>
      </c>
      <c r="C267" s="2">
        <v>43769</v>
      </c>
      <c r="D267" t="s">
        <v>72</v>
      </c>
      <c r="E267" t="s">
        <v>1009</v>
      </c>
      <c r="F267" t="s">
        <v>232</v>
      </c>
      <c r="G267" t="s">
        <v>233</v>
      </c>
      <c r="H267" t="s">
        <v>234</v>
      </c>
      <c r="I267" t="s">
        <v>79</v>
      </c>
      <c r="J267" t="s">
        <v>1010</v>
      </c>
      <c r="K267" t="s">
        <v>1010</v>
      </c>
      <c r="L267" t="s">
        <v>1010</v>
      </c>
      <c r="M267" t="s">
        <v>1011</v>
      </c>
      <c r="N267" s="2">
        <v>43504</v>
      </c>
      <c r="O267" s="2">
        <v>43830</v>
      </c>
      <c r="P267" t="s">
        <v>237</v>
      </c>
      <c r="Q267" t="s">
        <v>1012</v>
      </c>
      <c r="R267">
        <v>0</v>
      </c>
      <c r="S267">
        <v>0</v>
      </c>
      <c r="T267" t="s">
        <v>239</v>
      </c>
      <c r="U267" t="s">
        <v>240</v>
      </c>
      <c r="V267" t="s">
        <v>239</v>
      </c>
      <c r="W267" t="s">
        <v>83</v>
      </c>
      <c r="X267" t="s">
        <v>239</v>
      </c>
      <c r="Y267" t="s">
        <v>234</v>
      </c>
      <c r="Z267" s="2">
        <v>43809</v>
      </c>
      <c r="AA267" s="2">
        <v>43779</v>
      </c>
      <c r="AB267" t="s">
        <v>241</v>
      </c>
    </row>
    <row r="268" spans="1:28" x14ac:dyDescent="0.25">
      <c r="A268">
        <v>2019</v>
      </c>
      <c r="B268" s="2">
        <v>43739</v>
      </c>
      <c r="C268" s="2">
        <v>43769</v>
      </c>
      <c r="D268" t="s">
        <v>72</v>
      </c>
      <c r="E268" t="s">
        <v>1013</v>
      </c>
      <c r="F268" t="s">
        <v>232</v>
      </c>
      <c r="G268" t="s">
        <v>233</v>
      </c>
      <c r="H268" t="s">
        <v>234</v>
      </c>
      <c r="I268" t="s">
        <v>79</v>
      </c>
      <c r="J268" t="s">
        <v>1014</v>
      </c>
      <c r="K268" t="s">
        <v>1014</v>
      </c>
      <c r="L268" t="s">
        <v>1014</v>
      </c>
      <c r="M268" t="s">
        <v>1015</v>
      </c>
      <c r="N268" s="2">
        <v>43509</v>
      </c>
      <c r="O268" s="2">
        <v>43830</v>
      </c>
      <c r="P268" t="s">
        <v>237</v>
      </c>
      <c r="Q268" t="s">
        <v>1016</v>
      </c>
      <c r="R268">
        <v>0</v>
      </c>
      <c r="S268">
        <v>0</v>
      </c>
      <c r="T268" t="s">
        <v>239</v>
      </c>
      <c r="U268" t="s">
        <v>240</v>
      </c>
      <c r="V268" t="s">
        <v>239</v>
      </c>
      <c r="W268" t="s">
        <v>83</v>
      </c>
      <c r="X268" t="s">
        <v>239</v>
      </c>
      <c r="Y268" t="s">
        <v>234</v>
      </c>
      <c r="Z268" s="2">
        <v>43809</v>
      </c>
      <c r="AA268" s="2">
        <v>43779</v>
      </c>
      <c r="AB268" t="s">
        <v>241</v>
      </c>
    </row>
    <row r="269" spans="1:28" x14ac:dyDescent="0.25">
      <c r="A269">
        <v>2019</v>
      </c>
      <c r="B269" s="2">
        <v>43739</v>
      </c>
      <c r="C269" s="2">
        <v>43769</v>
      </c>
      <c r="D269" t="s">
        <v>72</v>
      </c>
      <c r="E269" t="s">
        <v>1017</v>
      </c>
      <c r="F269" t="s">
        <v>232</v>
      </c>
      <c r="G269" t="s">
        <v>233</v>
      </c>
      <c r="H269" t="s">
        <v>234</v>
      </c>
      <c r="I269" t="s">
        <v>79</v>
      </c>
      <c r="J269" t="s">
        <v>1018</v>
      </c>
      <c r="K269" t="s">
        <v>1018</v>
      </c>
      <c r="L269" t="s">
        <v>1018</v>
      </c>
      <c r="M269" t="s">
        <v>1019</v>
      </c>
      <c r="N269" s="2">
        <v>43487</v>
      </c>
      <c r="O269" s="2">
        <v>43830</v>
      </c>
      <c r="P269" t="s">
        <v>237</v>
      </c>
      <c r="Q269" t="s">
        <v>1020</v>
      </c>
      <c r="R269">
        <v>0</v>
      </c>
      <c r="S269">
        <v>0</v>
      </c>
      <c r="T269" t="s">
        <v>239</v>
      </c>
      <c r="U269" t="s">
        <v>240</v>
      </c>
      <c r="V269" t="s">
        <v>239</v>
      </c>
      <c r="W269" t="s">
        <v>83</v>
      </c>
      <c r="X269" t="s">
        <v>239</v>
      </c>
      <c r="Y269" t="s">
        <v>234</v>
      </c>
      <c r="Z269" s="2">
        <v>43809</v>
      </c>
      <c r="AA269" s="2">
        <v>43779</v>
      </c>
      <c r="AB269" t="s">
        <v>241</v>
      </c>
    </row>
    <row r="270" spans="1:28" x14ac:dyDescent="0.25">
      <c r="A270">
        <v>2019</v>
      </c>
      <c r="B270" s="2">
        <v>43739</v>
      </c>
      <c r="C270" s="2">
        <v>43769</v>
      </c>
      <c r="D270" t="s">
        <v>72</v>
      </c>
      <c r="E270" t="s">
        <v>1021</v>
      </c>
      <c r="F270" t="s">
        <v>232</v>
      </c>
      <c r="G270" t="s">
        <v>233</v>
      </c>
      <c r="H270" t="s">
        <v>234</v>
      </c>
      <c r="I270" t="s">
        <v>79</v>
      </c>
      <c r="J270" t="s">
        <v>1022</v>
      </c>
      <c r="K270" t="s">
        <v>1022</v>
      </c>
      <c r="L270" t="s">
        <v>1022</v>
      </c>
      <c r="M270" t="s">
        <v>1022</v>
      </c>
      <c r="N270" s="2">
        <v>43511</v>
      </c>
      <c r="O270" s="2">
        <v>43830</v>
      </c>
      <c r="P270" t="s">
        <v>237</v>
      </c>
      <c r="Q270" t="s">
        <v>1023</v>
      </c>
      <c r="R270">
        <v>0</v>
      </c>
      <c r="S270">
        <v>0</v>
      </c>
      <c r="T270" t="s">
        <v>239</v>
      </c>
      <c r="U270" t="s">
        <v>240</v>
      </c>
      <c r="V270" t="s">
        <v>239</v>
      </c>
      <c r="W270" t="s">
        <v>83</v>
      </c>
      <c r="X270" t="s">
        <v>239</v>
      </c>
      <c r="Y270" t="s">
        <v>234</v>
      </c>
      <c r="Z270" s="2">
        <v>43809</v>
      </c>
      <c r="AA270" s="2">
        <v>43779</v>
      </c>
      <c r="AB270" t="s">
        <v>241</v>
      </c>
    </row>
    <row r="271" spans="1:28" x14ac:dyDescent="0.25">
      <c r="A271">
        <v>2019</v>
      </c>
      <c r="B271" s="2">
        <v>43739</v>
      </c>
      <c r="C271" s="2">
        <v>43769</v>
      </c>
      <c r="D271" t="s">
        <v>72</v>
      </c>
      <c r="E271" t="s">
        <v>1024</v>
      </c>
      <c r="F271" t="s">
        <v>232</v>
      </c>
      <c r="G271" t="s">
        <v>233</v>
      </c>
      <c r="H271" t="s">
        <v>234</v>
      </c>
      <c r="I271" t="s">
        <v>79</v>
      </c>
      <c r="J271" t="s">
        <v>1025</v>
      </c>
      <c r="K271" t="s">
        <v>1025</v>
      </c>
      <c r="L271" t="s">
        <v>1025</v>
      </c>
      <c r="M271" t="s">
        <v>1026</v>
      </c>
      <c r="N271" s="2">
        <v>43489</v>
      </c>
      <c r="O271" s="2">
        <v>43830</v>
      </c>
      <c r="P271" t="s">
        <v>237</v>
      </c>
      <c r="Q271" t="s">
        <v>1027</v>
      </c>
      <c r="R271">
        <v>0</v>
      </c>
      <c r="S271">
        <v>0</v>
      </c>
      <c r="T271" t="s">
        <v>239</v>
      </c>
      <c r="U271" t="s">
        <v>240</v>
      </c>
      <c r="V271" t="s">
        <v>239</v>
      </c>
      <c r="W271" t="s">
        <v>83</v>
      </c>
      <c r="X271" t="s">
        <v>239</v>
      </c>
      <c r="Y271" t="s">
        <v>234</v>
      </c>
      <c r="Z271" s="2">
        <v>43809</v>
      </c>
      <c r="AA271" s="2">
        <v>43779</v>
      </c>
      <c r="AB271" t="s">
        <v>241</v>
      </c>
    </row>
    <row r="272" spans="1:28" x14ac:dyDescent="0.25">
      <c r="A272">
        <v>2019</v>
      </c>
      <c r="B272" s="2">
        <v>43739</v>
      </c>
      <c r="C272" s="2">
        <v>43769</v>
      </c>
      <c r="D272" t="s">
        <v>72</v>
      </c>
      <c r="E272" t="s">
        <v>1028</v>
      </c>
      <c r="F272" t="s">
        <v>232</v>
      </c>
      <c r="G272" t="s">
        <v>233</v>
      </c>
      <c r="H272" t="s">
        <v>234</v>
      </c>
      <c r="I272" t="s">
        <v>79</v>
      </c>
      <c r="J272" t="s">
        <v>1029</v>
      </c>
      <c r="K272" t="s">
        <v>1029</v>
      </c>
      <c r="L272" t="s">
        <v>1029</v>
      </c>
      <c r="M272" t="s">
        <v>1029</v>
      </c>
      <c r="N272" s="2">
        <v>43488</v>
      </c>
      <c r="O272" s="2">
        <v>43830</v>
      </c>
      <c r="P272" t="s">
        <v>237</v>
      </c>
      <c r="Q272" t="s">
        <v>1030</v>
      </c>
      <c r="R272">
        <v>0</v>
      </c>
      <c r="S272">
        <v>0</v>
      </c>
      <c r="T272" t="s">
        <v>239</v>
      </c>
      <c r="U272" t="s">
        <v>240</v>
      </c>
      <c r="V272" t="s">
        <v>239</v>
      </c>
      <c r="W272" t="s">
        <v>83</v>
      </c>
      <c r="X272" t="s">
        <v>239</v>
      </c>
      <c r="Y272" t="s">
        <v>234</v>
      </c>
      <c r="Z272" s="2">
        <v>43809</v>
      </c>
      <c r="AA272" s="2">
        <v>43779</v>
      </c>
      <c r="AB272" t="s">
        <v>241</v>
      </c>
    </row>
    <row r="273" spans="1:28" x14ac:dyDescent="0.25">
      <c r="A273">
        <v>2019</v>
      </c>
      <c r="B273" s="2">
        <v>43739</v>
      </c>
      <c r="C273" s="2">
        <v>43769</v>
      </c>
      <c r="D273" t="s">
        <v>72</v>
      </c>
      <c r="E273" t="s">
        <v>1031</v>
      </c>
      <c r="F273" t="s">
        <v>232</v>
      </c>
      <c r="G273" t="s">
        <v>233</v>
      </c>
      <c r="H273" t="s">
        <v>234</v>
      </c>
      <c r="I273" t="s">
        <v>79</v>
      </c>
      <c r="J273" t="s">
        <v>1032</v>
      </c>
      <c r="K273" t="s">
        <v>1032</v>
      </c>
      <c r="L273" t="s">
        <v>1032</v>
      </c>
      <c r="M273" t="s">
        <v>1033</v>
      </c>
      <c r="N273" s="2">
        <v>43468</v>
      </c>
      <c r="O273" s="2">
        <v>43830</v>
      </c>
      <c r="P273" t="s">
        <v>237</v>
      </c>
      <c r="Q273" t="s">
        <v>1034</v>
      </c>
      <c r="R273">
        <v>0</v>
      </c>
      <c r="S273">
        <v>0</v>
      </c>
      <c r="T273" t="s">
        <v>239</v>
      </c>
      <c r="U273" t="s">
        <v>240</v>
      </c>
      <c r="V273" t="s">
        <v>239</v>
      </c>
      <c r="W273" t="s">
        <v>83</v>
      </c>
      <c r="X273" t="s">
        <v>239</v>
      </c>
      <c r="Y273" t="s">
        <v>234</v>
      </c>
      <c r="Z273" s="2">
        <v>43809</v>
      </c>
      <c r="AA273" s="2">
        <v>43779</v>
      </c>
      <c r="AB273" t="s">
        <v>241</v>
      </c>
    </row>
    <row r="274" spans="1:28" x14ac:dyDescent="0.25">
      <c r="A274">
        <v>2019</v>
      </c>
      <c r="B274" s="2">
        <v>43739</v>
      </c>
      <c r="C274" s="2">
        <v>43769</v>
      </c>
      <c r="D274" t="s">
        <v>72</v>
      </c>
      <c r="E274" t="s">
        <v>1035</v>
      </c>
      <c r="F274" t="s">
        <v>232</v>
      </c>
      <c r="G274" t="s">
        <v>233</v>
      </c>
      <c r="H274" t="s">
        <v>234</v>
      </c>
      <c r="I274" t="s">
        <v>79</v>
      </c>
      <c r="J274" t="s">
        <v>1036</v>
      </c>
      <c r="K274" t="s">
        <v>1036</v>
      </c>
      <c r="L274" t="s">
        <v>1036</v>
      </c>
      <c r="M274" t="s">
        <v>1036</v>
      </c>
      <c r="N274" s="2">
        <v>43518</v>
      </c>
      <c r="O274" s="2">
        <v>43830</v>
      </c>
      <c r="P274" t="s">
        <v>237</v>
      </c>
      <c r="Q274" t="s">
        <v>1037</v>
      </c>
      <c r="R274">
        <v>0</v>
      </c>
      <c r="S274">
        <v>0</v>
      </c>
      <c r="T274" t="s">
        <v>239</v>
      </c>
      <c r="U274" t="s">
        <v>240</v>
      </c>
      <c r="V274" t="s">
        <v>239</v>
      </c>
      <c r="W274" t="s">
        <v>83</v>
      </c>
      <c r="X274" t="s">
        <v>239</v>
      </c>
      <c r="Y274" t="s">
        <v>234</v>
      </c>
      <c r="Z274" s="2">
        <v>43809</v>
      </c>
      <c r="AA274" s="2">
        <v>43779</v>
      </c>
      <c r="AB274" t="s">
        <v>241</v>
      </c>
    </row>
    <row r="275" spans="1:28" x14ac:dyDescent="0.25">
      <c r="A275">
        <v>2019</v>
      </c>
      <c r="B275" s="2">
        <v>43739</v>
      </c>
      <c r="C275" s="2">
        <v>43769</v>
      </c>
      <c r="D275" t="s">
        <v>72</v>
      </c>
      <c r="E275" t="s">
        <v>1038</v>
      </c>
      <c r="F275" t="s">
        <v>232</v>
      </c>
      <c r="G275" t="s">
        <v>233</v>
      </c>
      <c r="H275" t="s">
        <v>234</v>
      </c>
      <c r="I275" t="s">
        <v>79</v>
      </c>
      <c r="J275" t="s">
        <v>1039</v>
      </c>
      <c r="K275" t="s">
        <v>1039</v>
      </c>
      <c r="L275" t="s">
        <v>1039</v>
      </c>
      <c r="M275" t="s">
        <v>1040</v>
      </c>
      <c r="N275" s="2">
        <v>43494</v>
      </c>
      <c r="O275" s="2">
        <v>43830</v>
      </c>
      <c r="P275" t="s">
        <v>237</v>
      </c>
      <c r="Q275" t="s">
        <v>1041</v>
      </c>
      <c r="R275">
        <v>0</v>
      </c>
      <c r="S275">
        <v>0</v>
      </c>
      <c r="T275" t="s">
        <v>239</v>
      </c>
      <c r="U275" t="s">
        <v>240</v>
      </c>
      <c r="V275" t="s">
        <v>239</v>
      </c>
      <c r="W275" t="s">
        <v>83</v>
      </c>
      <c r="X275" t="s">
        <v>239</v>
      </c>
      <c r="Y275" t="s">
        <v>234</v>
      </c>
      <c r="Z275" s="2">
        <v>43809</v>
      </c>
      <c r="AA275" s="2">
        <v>43779</v>
      </c>
      <c r="AB275" t="s">
        <v>241</v>
      </c>
    </row>
    <row r="276" spans="1:28" x14ac:dyDescent="0.25">
      <c r="A276">
        <v>2019</v>
      </c>
      <c r="B276" s="2">
        <v>43739</v>
      </c>
      <c r="C276" s="2">
        <v>43769</v>
      </c>
      <c r="D276" t="s">
        <v>72</v>
      </c>
      <c r="E276" t="s">
        <v>1042</v>
      </c>
      <c r="F276" t="s">
        <v>232</v>
      </c>
      <c r="G276" t="s">
        <v>233</v>
      </c>
      <c r="H276" t="s">
        <v>234</v>
      </c>
      <c r="I276" t="s">
        <v>79</v>
      </c>
      <c r="J276" t="s">
        <v>1043</v>
      </c>
      <c r="K276" t="s">
        <v>1043</v>
      </c>
      <c r="L276" t="s">
        <v>1043</v>
      </c>
      <c r="M276" t="s">
        <v>1044</v>
      </c>
      <c r="N276" s="2">
        <v>43475</v>
      </c>
      <c r="O276" s="2">
        <v>43830</v>
      </c>
      <c r="P276" t="s">
        <v>237</v>
      </c>
      <c r="Q276" t="s">
        <v>1045</v>
      </c>
      <c r="R276">
        <v>0</v>
      </c>
      <c r="S276">
        <v>0</v>
      </c>
      <c r="T276" t="s">
        <v>239</v>
      </c>
      <c r="U276" t="s">
        <v>240</v>
      </c>
      <c r="V276" t="s">
        <v>239</v>
      </c>
      <c r="W276" t="s">
        <v>83</v>
      </c>
      <c r="X276" t="s">
        <v>239</v>
      </c>
      <c r="Y276" t="s">
        <v>234</v>
      </c>
      <c r="Z276" s="2">
        <v>43809</v>
      </c>
      <c r="AA276" s="2">
        <v>43779</v>
      </c>
      <c r="AB276" t="s">
        <v>241</v>
      </c>
    </row>
    <row r="277" spans="1:28" x14ac:dyDescent="0.25">
      <c r="A277">
        <v>2019</v>
      </c>
      <c r="B277" s="2">
        <v>43739</v>
      </c>
      <c r="C277" s="2">
        <v>43769</v>
      </c>
      <c r="D277" t="s">
        <v>72</v>
      </c>
      <c r="E277" t="s">
        <v>1046</v>
      </c>
      <c r="F277" t="s">
        <v>232</v>
      </c>
      <c r="G277" t="s">
        <v>233</v>
      </c>
      <c r="H277" t="s">
        <v>234</v>
      </c>
      <c r="I277" t="s">
        <v>79</v>
      </c>
      <c r="J277" t="s">
        <v>1047</v>
      </c>
      <c r="K277" t="s">
        <v>1047</v>
      </c>
      <c r="L277" t="s">
        <v>1047</v>
      </c>
      <c r="M277" t="s">
        <v>1048</v>
      </c>
      <c r="N277" s="2">
        <v>43481</v>
      </c>
      <c r="O277" s="2">
        <v>43830</v>
      </c>
      <c r="P277" t="s">
        <v>237</v>
      </c>
      <c r="Q277" t="s">
        <v>1049</v>
      </c>
      <c r="R277">
        <v>0</v>
      </c>
      <c r="S277">
        <v>0</v>
      </c>
      <c r="T277" t="s">
        <v>239</v>
      </c>
      <c r="U277" t="s">
        <v>240</v>
      </c>
      <c r="V277" t="s">
        <v>239</v>
      </c>
      <c r="W277" t="s">
        <v>83</v>
      </c>
      <c r="X277" t="s">
        <v>239</v>
      </c>
      <c r="Y277" t="s">
        <v>234</v>
      </c>
      <c r="Z277" s="2">
        <v>43809</v>
      </c>
      <c r="AA277" s="2">
        <v>43779</v>
      </c>
      <c r="AB277" t="s">
        <v>241</v>
      </c>
    </row>
    <row r="278" spans="1:28" x14ac:dyDescent="0.25">
      <c r="A278">
        <v>2019</v>
      </c>
      <c r="B278" s="2">
        <v>43739</v>
      </c>
      <c r="C278" s="2">
        <v>43769</v>
      </c>
      <c r="D278" t="s">
        <v>72</v>
      </c>
      <c r="E278" t="s">
        <v>1050</v>
      </c>
      <c r="F278" t="s">
        <v>232</v>
      </c>
      <c r="G278" t="s">
        <v>233</v>
      </c>
      <c r="H278" t="s">
        <v>234</v>
      </c>
      <c r="I278" t="s">
        <v>79</v>
      </c>
      <c r="J278" t="s">
        <v>1051</v>
      </c>
      <c r="K278" t="s">
        <v>1051</v>
      </c>
      <c r="L278" t="s">
        <v>1051</v>
      </c>
      <c r="M278" t="s">
        <v>1051</v>
      </c>
      <c r="N278" s="2">
        <v>43549</v>
      </c>
      <c r="O278" s="2">
        <v>43830</v>
      </c>
      <c r="P278" t="s">
        <v>237</v>
      </c>
      <c r="Q278" t="s">
        <v>1052</v>
      </c>
      <c r="R278">
        <v>0</v>
      </c>
      <c r="S278">
        <v>0</v>
      </c>
      <c r="T278" t="s">
        <v>239</v>
      </c>
      <c r="U278" t="s">
        <v>240</v>
      </c>
      <c r="V278" t="s">
        <v>239</v>
      </c>
      <c r="W278" t="s">
        <v>83</v>
      </c>
      <c r="X278" t="s">
        <v>239</v>
      </c>
      <c r="Y278" t="s">
        <v>234</v>
      </c>
      <c r="Z278" s="2">
        <v>43809</v>
      </c>
      <c r="AA278" s="2">
        <v>43779</v>
      </c>
      <c r="AB278" t="s">
        <v>241</v>
      </c>
    </row>
    <row r="279" spans="1:28" x14ac:dyDescent="0.25">
      <c r="A279">
        <v>2019</v>
      </c>
      <c r="B279" s="2">
        <v>43739</v>
      </c>
      <c r="C279" s="2">
        <v>43769</v>
      </c>
      <c r="D279" t="s">
        <v>72</v>
      </c>
      <c r="E279" t="s">
        <v>1053</v>
      </c>
      <c r="F279" t="s">
        <v>232</v>
      </c>
      <c r="G279" t="s">
        <v>233</v>
      </c>
      <c r="H279" t="s">
        <v>234</v>
      </c>
      <c r="I279" t="s">
        <v>79</v>
      </c>
      <c r="J279" t="s">
        <v>1054</v>
      </c>
      <c r="K279" t="s">
        <v>1054</v>
      </c>
      <c r="L279" t="s">
        <v>1054</v>
      </c>
      <c r="M279" t="s">
        <v>1055</v>
      </c>
      <c r="N279" s="2">
        <v>43696</v>
      </c>
      <c r="O279" s="2">
        <v>43830</v>
      </c>
      <c r="P279" t="s">
        <v>237</v>
      </c>
      <c r="Q279" t="s">
        <v>1056</v>
      </c>
      <c r="R279">
        <v>0</v>
      </c>
      <c r="S279">
        <v>0</v>
      </c>
      <c r="T279" t="s">
        <v>239</v>
      </c>
      <c r="U279" t="s">
        <v>240</v>
      </c>
      <c r="V279" t="s">
        <v>239</v>
      </c>
      <c r="W279" t="s">
        <v>83</v>
      </c>
      <c r="X279" t="s">
        <v>239</v>
      </c>
      <c r="Y279" t="s">
        <v>234</v>
      </c>
      <c r="Z279" s="2">
        <v>43809</v>
      </c>
      <c r="AA279" s="2">
        <v>43779</v>
      </c>
      <c r="AB279" t="s">
        <v>241</v>
      </c>
    </row>
    <row r="280" spans="1:28" x14ac:dyDescent="0.25">
      <c r="A280">
        <v>2019</v>
      </c>
      <c r="B280" s="2">
        <v>43739</v>
      </c>
      <c r="C280" s="2">
        <v>43769</v>
      </c>
      <c r="D280" t="s">
        <v>72</v>
      </c>
      <c r="E280" t="s">
        <v>1057</v>
      </c>
      <c r="F280" t="s">
        <v>232</v>
      </c>
      <c r="G280" t="s">
        <v>233</v>
      </c>
      <c r="H280" t="s">
        <v>234</v>
      </c>
      <c r="I280" t="s">
        <v>79</v>
      </c>
      <c r="J280" t="s">
        <v>1058</v>
      </c>
      <c r="K280" t="s">
        <v>1058</v>
      </c>
      <c r="L280" t="s">
        <v>1058</v>
      </c>
      <c r="M280" t="s">
        <v>1059</v>
      </c>
      <c r="N280" s="2">
        <v>43501</v>
      </c>
      <c r="O280" s="2">
        <v>43830</v>
      </c>
      <c r="P280" t="s">
        <v>237</v>
      </c>
      <c r="Q280" t="s">
        <v>1060</v>
      </c>
      <c r="R280">
        <v>0</v>
      </c>
      <c r="S280">
        <v>0</v>
      </c>
      <c r="T280" t="s">
        <v>239</v>
      </c>
      <c r="U280" t="s">
        <v>240</v>
      </c>
      <c r="V280" t="s">
        <v>239</v>
      </c>
      <c r="W280" t="s">
        <v>83</v>
      </c>
      <c r="X280" t="s">
        <v>239</v>
      </c>
      <c r="Y280" t="s">
        <v>234</v>
      </c>
      <c r="Z280" s="2">
        <v>43809</v>
      </c>
      <c r="AA280" s="2">
        <v>43779</v>
      </c>
      <c r="AB280" t="s">
        <v>241</v>
      </c>
    </row>
    <row r="281" spans="1:28" x14ac:dyDescent="0.25">
      <c r="A281">
        <v>2019</v>
      </c>
      <c r="B281" s="2">
        <v>43739</v>
      </c>
      <c r="C281" s="2">
        <v>43769</v>
      </c>
      <c r="D281" t="s">
        <v>72</v>
      </c>
      <c r="E281" t="s">
        <v>1061</v>
      </c>
      <c r="F281" t="s">
        <v>232</v>
      </c>
      <c r="G281" t="s">
        <v>233</v>
      </c>
      <c r="H281" t="s">
        <v>234</v>
      </c>
      <c r="I281" t="s">
        <v>79</v>
      </c>
      <c r="J281" t="s">
        <v>1062</v>
      </c>
      <c r="K281" t="s">
        <v>1062</v>
      </c>
      <c r="L281" t="s">
        <v>1062</v>
      </c>
      <c r="M281" t="s">
        <v>1063</v>
      </c>
      <c r="N281" s="2">
        <v>43479</v>
      </c>
      <c r="O281" s="2">
        <v>43830</v>
      </c>
      <c r="P281" t="s">
        <v>237</v>
      </c>
      <c r="Q281" t="s">
        <v>1064</v>
      </c>
      <c r="R281">
        <v>0</v>
      </c>
      <c r="S281">
        <v>0</v>
      </c>
      <c r="T281" t="s">
        <v>239</v>
      </c>
      <c r="U281" t="s">
        <v>240</v>
      </c>
      <c r="V281" t="s">
        <v>239</v>
      </c>
      <c r="W281" t="s">
        <v>83</v>
      </c>
      <c r="X281" t="s">
        <v>239</v>
      </c>
      <c r="Y281" t="s">
        <v>234</v>
      </c>
      <c r="Z281" s="2">
        <v>43809</v>
      </c>
      <c r="AA281" s="2">
        <v>43779</v>
      </c>
      <c r="AB281" t="s">
        <v>241</v>
      </c>
    </row>
    <row r="282" spans="1:28" x14ac:dyDescent="0.25">
      <c r="A282">
        <v>2019</v>
      </c>
      <c r="B282" s="2">
        <v>43739</v>
      </c>
      <c r="C282" s="2">
        <v>43769</v>
      </c>
      <c r="D282" t="s">
        <v>72</v>
      </c>
      <c r="E282" t="s">
        <v>1065</v>
      </c>
      <c r="F282" t="s">
        <v>232</v>
      </c>
      <c r="G282" t="s">
        <v>233</v>
      </c>
      <c r="H282" t="s">
        <v>234</v>
      </c>
      <c r="I282" t="s">
        <v>79</v>
      </c>
      <c r="J282" t="s">
        <v>1066</v>
      </c>
      <c r="K282" t="s">
        <v>1066</v>
      </c>
      <c r="L282" t="s">
        <v>1066</v>
      </c>
      <c r="M282" t="s">
        <v>1066</v>
      </c>
      <c r="N282" s="2">
        <v>43615</v>
      </c>
      <c r="O282" s="2">
        <v>43830</v>
      </c>
      <c r="P282" t="s">
        <v>237</v>
      </c>
      <c r="Q282" t="s">
        <v>1067</v>
      </c>
      <c r="R282">
        <v>0</v>
      </c>
      <c r="S282">
        <v>0</v>
      </c>
      <c r="T282" t="s">
        <v>239</v>
      </c>
      <c r="U282" t="s">
        <v>240</v>
      </c>
      <c r="V282" t="s">
        <v>239</v>
      </c>
      <c r="W282" t="s">
        <v>83</v>
      </c>
      <c r="X282" t="s">
        <v>239</v>
      </c>
      <c r="Y282" t="s">
        <v>234</v>
      </c>
      <c r="Z282" s="2">
        <v>43809</v>
      </c>
      <c r="AA282" s="2">
        <v>43779</v>
      </c>
      <c r="AB282" t="s">
        <v>241</v>
      </c>
    </row>
    <row r="283" spans="1:28" x14ac:dyDescent="0.25">
      <c r="A283">
        <v>2019</v>
      </c>
      <c r="B283" s="2">
        <v>43739</v>
      </c>
      <c r="C283" s="2">
        <v>43769</v>
      </c>
      <c r="D283" t="s">
        <v>72</v>
      </c>
      <c r="E283" t="s">
        <v>1068</v>
      </c>
      <c r="F283" t="s">
        <v>232</v>
      </c>
      <c r="G283" t="s">
        <v>233</v>
      </c>
      <c r="H283" t="s">
        <v>234</v>
      </c>
      <c r="I283" t="s">
        <v>79</v>
      </c>
      <c r="J283" t="s">
        <v>1069</v>
      </c>
      <c r="K283" t="s">
        <v>1069</v>
      </c>
      <c r="L283" t="s">
        <v>1069</v>
      </c>
      <c r="M283" t="s">
        <v>1069</v>
      </c>
      <c r="N283" s="2">
        <v>43530</v>
      </c>
      <c r="O283" s="2">
        <v>43830</v>
      </c>
      <c r="P283" t="s">
        <v>237</v>
      </c>
      <c r="Q283" t="s">
        <v>1070</v>
      </c>
      <c r="R283">
        <v>0</v>
      </c>
      <c r="S283">
        <v>0</v>
      </c>
      <c r="T283" t="s">
        <v>239</v>
      </c>
      <c r="U283" t="s">
        <v>240</v>
      </c>
      <c r="V283" t="s">
        <v>239</v>
      </c>
      <c r="W283" t="s">
        <v>83</v>
      </c>
      <c r="X283" t="s">
        <v>239</v>
      </c>
      <c r="Y283" t="s">
        <v>234</v>
      </c>
      <c r="Z283" s="2">
        <v>43809</v>
      </c>
      <c r="AA283" s="2">
        <v>43779</v>
      </c>
      <c r="AB283" t="s">
        <v>241</v>
      </c>
    </row>
    <row r="284" spans="1:28" x14ac:dyDescent="0.25">
      <c r="A284">
        <v>2019</v>
      </c>
      <c r="B284" s="2">
        <v>43739</v>
      </c>
      <c r="C284" s="2">
        <v>43769</v>
      </c>
      <c r="D284" t="s">
        <v>72</v>
      </c>
      <c r="E284" t="s">
        <v>1071</v>
      </c>
      <c r="F284" t="s">
        <v>232</v>
      </c>
      <c r="G284" t="s">
        <v>233</v>
      </c>
      <c r="H284" t="s">
        <v>234</v>
      </c>
      <c r="I284" t="s">
        <v>79</v>
      </c>
      <c r="J284" t="s">
        <v>1072</v>
      </c>
      <c r="K284" t="s">
        <v>1072</v>
      </c>
      <c r="L284" t="s">
        <v>1072</v>
      </c>
      <c r="M284" t="s">
        <v>1073</v>
      </c>
      <c r="N284" s="2">
        <v>43495</v>
      </c>
      <c r="O284" s="2">
        <v>43830</v>
      </c>
      <c r="P284" t="s">
        <v>237</v>
      </c>
      <c r="Q284" t="s">
        <v>1074</v>
      </c>
      <c r="R284">
        <v>0</v>
      </c>
      <c r="S284">
        <v>0</v>
      </c>
      <c r="T284" t="s">
        <v>239</v>
      </c>
      <c r="U284" t="s">
        <v>240</v>
      </c>
      <c r="V284" t="s">
        <v>239</v>
      </c>
      <c r="W284" t="s">
        <v>83</v>
      </c>
      <c r="X284" t="s">
        <v>239</v>
      </c>
      <c r="Y284" t="s">
        <v>234</v>
      </c>
      <c r="Z284" s="2">
        <v>43809</v>
      </c>
      <c r="AA284" s="2">
        <v>43779</v>
      </c>
      <c r="AB284" t="s">
        <v>241</v>
      </c>
    </row>
    <row r="285" spans="1:28" x14ac:dyDescent="0.25">
      <c r="A285">
        <v>2019</v>
      </c>
      <c r="B285" s="2">
        <v>43739</v>
      </c>
      <c r="C285" s="2">
        <v>43769</v>
      </c>
      <c r="D285" t="s">
        <v>72</v>
      </c>
      <c r="E285" t="s">
        <v>1075</v>
      </c>
      <c r="F285" t="s">
        <v>232</v>
      </c>
      <c r="G285" t="s">
        <v>233</v>
      </c>
      <c r="H285" t="s">
        <v>234</v>
      </c>
      <c r="I285" t="s">
        <v>79</v>
      </c>
      <c r="J285" t="s">
        <v>1076</v>
      </c>
      <c r="K285" t="s">
        <v>1076</v>
      </c>
      <c r="L285" t="s">
        <v>1076</v>
      </c>
      <c r="M285" t="s">
        <v>1076</v>
      </c>
      <c r="N285" s="2">
        <v>43522</v>
      </c>
      <c r="O285" s="2">
        <v>43830</v>
      </c>
      <c r="P285" t="s">
        <v>237</v>
      </c>
      <c r="Q285" t="s">
        <v>1077</v>
      </c>
      <c r="R285">
        <v>0</v>
      </c>
      <c r="S285">
        <v>0</v>
      </c>
      <c r="T285" t="s">
        <v>239</v>
      </c>
      <c r="U285" t="s">
        <v>240</v>
      </c>
      <c r="V285" t="s">
        <v>239</v>
      </c>
      <c r="W285" t="s">
        <v>83</v>
      </c>
      <c r="X285" t="s">
        <v>239</v>
      </c>
      <c r="Y285" t="s">
        <v>234</v>
      </c>
      <c r="Z285" s="2">
        <v>43809</v>
      </c>
      <c r="AA285" s="2">
        <v>43779</v>
      </c>
      <c r="AB285" t="s">
        <v>241</v>
      </c>
    </row>
    <row r="286" spans="1:28" x14ac:dyDescent="0.25">
      <c r="A286">
        <v>2019</v>
      </c>
      <c r="B286" s="2">
        <v>43739</v>
      </c>
      <c r="C286" s="2">
        <v>43769</v>
      </c>
      <c r="D286" t="s">
        <v>72</v>
      </c>
      <c r="E286" t="s">
        <v>1078</v>
      </c>
      <c r="F286" t="s">
        <v>232</v>
      </c>
      <c r="G286" t="s">
        <v>233</v>
      </c>
      <c r="H286" t="s">
        <v>234</v>
      </c>
      <c r="I286" t="s">
        <v>79</v>
      </c>
      <c r="J286" t="s">
        <v>1079</v>
      </c>
      <c r="K286" t="s">
        <v>1079</v>
      </c>
      <c r="L286" t="s">
        <v>1079</v>
      </c>
      <c r="M286" t="s">
        <v>1080</v>
      </c>
      <c r="N286" s="2">
        <v>43571</v>
      </c>
      <c r="O286" s="2">
        <v>43830</v>
      </c>
      <c r="P286" t="s">
        <v>237</v>
      </c>
      <c r="Q286" t="s">
        <v>1081</v>
      </c>
      <c r="R286">
        <v>0</v>
      </c>
      <c r="S286">
        <v>0</v>
      </c>
      <c r="T286" t="s">
        <v>239</v>
      </c>
      <c r="U286" t="s">
        <v>240</v>
      </c>
      <c r="V286" t="s">
        <v>239</v>
      </c>
      <c r="W286" t="s">
        <v>83</v>
      </c>
      <c r="X286" t="s">
        <v>239</v>
      </c>
      <c r="Y286" t="s">
        <v>234</v>
      </c>
      <c r="Z286" s="2">
        <v>43809</v>
      </c>
      <c r="AA286" s="2">
        <v>43779</v>
      </c>
      <c r="AB286" t="s">
        <v>241</v>
      </c>
    </row>
    <row r="287" spans="1:28" x14ac:dyDescent="0.25">
      <c r="A287">
        <v>2019</v>
      </c>
      <c r="B287" s="2">
        <v>43739</v>
      </c>
      <c r="C287" s="2">
        <v>43769</v>
      </c>
      <c r="D287" t="s">
        <v>72</v>
      </c>
      <c r="E287" t="s">
        <v>1082</v>
      </c>
      <c r="F287" t="s">
        <v>232</v>
      </c>
      <c r="G287" t="s">
        <v>233</v>
      </c>
      <c r="H287" t="s">
        <v>234</v>
      </c>
      <c r="I287" t="s">
        <v>79</v>
      </c>
      <c r="J287" t="s">
        <v>1083</v>
      </c>
      <c r="K287" t="s">
        <v>1083</v>
      </c>
      <c r="L287" t="s">
        <v>1083</v>
      </c>
      <c r="M287" t="s">
        <v>1083</v>
      </c>
      <c r="N287" s="2">
        <v>43710</v>
      </c>
      <c r="O287" s="2">
        <v>43830</v>
      </c>
      <c r="P287" t="s">
        <v>237</v>
      </c>
      <c r="Q287" t="s">
        <v>1084</v>
      </c>
      <c r="R287">
        <v>0</v>
      </c>
      <c r="S287">
        <v>0</v>
      </c>
      <c r="T287" t="s">
        <v>239</v>
      </c>
      <c r="U287" t="s">
        <v>240</v>
      </c>
      <c r="V287" t="s">
        <v>239</v>
      </c>
      <c r="W287" t="s">
        <v>83</v>
      </c>
      <c r="X287" t="s">
        <v>239</v>
      </c>
      <c r="Y287" t="s">
        <v>234</v>
      </c>
      <c r="Z287" s="2">
        <v>43809</v>
      </c>
      <c r="AA287" s="2">
        <v>43779</v>
      </c>
      <c r="AB287" t="s">
        <v>241</v>
      </c>
    </row>
    <row r="288" spans="1:28" x14ac:dyDescent="0.25">
      <c r="A288">
        <v>2019</v>
      </c>
      <c r="B288" s="2">
        <v>43739</v>
      </c>
      <c r="C288" s="2">
        <v>43769</v>
      </c>
      <c r="D288" t="s">
        <v>72</v>
      </c>
      <c r="E288" t="s">
        <v>1085</v>
      </c>
      <c r="F288" t="s">
        <v>232</v>
      </c>
      <c r="G288" t="s">
        <v>233</v>
      </c>
      <c r="H288" t="s">
        <v>234</v>
      </c>
      <c r="I288" t="s">
        <v>79</v>
      </c>
      <c r="J288" t="s">
        <v>1086</v>
      </c>
      <c r="K288" t="s">
        <v>1086</v>
      </c>
      <c r="L288" t="s">
        <v>1086</v>
      </c>
      <c r="M288" t="s">
        <v>1086</v>
      </c>
      <c r="N288" s="2">
        <v>43518</v>
      </c>
      <c r="O288" s="2">
        <v>43830</v>
      </c>
      <c r="P288" t="s">
        <v>237</v>
      </c>
      <c r="Q288" t="s">
        <v>1087</v>
      </c>
      <c r="R288">
        <v>0</v>
      </c>
      <c r="S288">
        <v>0</v>
      </c>
      <c r="T288" t="s">
        <v>239</v>
      </c>
      <c r="U288" t="s">
        <v>240</v>
      </c>
      <c r="V288" t="s">
        <v>239</v>
      </c>
      <c r="W288" t="s">
        <v>83</v>
      </c>
      <c r="X288" t="s">
        <v>239</v>
      </c>
      <c r="Y288" t="s">
        <v>234</v>
      </c>
      <c r="Z288" s="2">
        <v>43809</v>
      </c>
      <c r="AA288" s="2">
        <v>43779</v>
      </c>
      <c r="AB288" t="s">
        <v>241</v>
      </c>
    </row>
    <row r="289" spans="1:28" x14ac:dyDescent="0.25">
      <c r="A289">
        <v>2019</v>
      </c>
      <c r="B289" s="2">
        <v>43739</v>
      </c>
      <c r="C289" s="2">
        <v>43769</v>
      </c>
      <c r="D289" t="s">
        <v>72</v>
      </c>
      <c r="E289" t="s">
        <v>1088</v>
      </c>
      <c r="F289" t="s">
        <v>232</v>
      </c>
      <c r="G289" t="s">
        <v>233</v>
      </c>
      <c r="H289" t="s">
        <v>234</v>
      </c>
      <c r="I289" t="s">
        <v>79</v>
      </c>
      <c r="J289" t="s">
        <v>1089</v>
      </c>
      <c r="K289" t="s">
        <v>1089</v>
      </c>
      <c r="L289" t="s">
        <v>1089</v>
      </c>
      <c r="M289" t="s">
        <v>1090</v>
      </c>
      <c r="N289" s="2">
        <v>43495</v>
      </c>
      <c r="O289" s="2">
        <v>43830</v>
      </c>
      <c r="P289" t="s">
        <v>237</v>
      </c>
      <c r="Q289" t="s">
        <v>1091</v>
      </c>
      <c r="R289">
        <v>0</v>
      </c>
      <c r="S289">
        <v>0</v>
      </c>
      <c r="T289" t="s">
        <v>239</v>
      </c>
      <c r="U289" t="s">
        <v>240</v>
      </c>
      <c r="V289" t="s">
        <v>239</v>
      </c>
      <c r="W289" t="s">
        <v>83</v>
      </c>
      <c r="X289" t="s">
        <v>239</v>
      </c>
      <c r="Y289" t="s">
        <v>234</v>
      </c>
      <c r="Z289" s="2">
        <v>43809</v>
      </c>
      <c r="AA289" s="2">
        <v>43779</v>
      </c>
      <c r="AB289" t="s">
        <v>241</v>
      </c>
    </row>
    <row r="290" spans="1:28" x14ac:dyDescent="0.25">
      <c r="A290">
        <v>2019</v>
      </c>
      <c r="B290" s="2">
        <v>43739</v>
      </c>
      <c r="C290" s="2">
        <v>43769</v>
      </c>
      <c r="D290" t="s">
        <v>72</v>
      </c>
      <c r="E290" t="s">
        <v>1092</v>
      </c>
      <c r="F290" t="s">
        <v>232</v>
      </c>
      <c r="G290" t="s">
        <v>233</v>
      </c>
      <c r="H290" t="s">
        <v>234</v>
      </c>
      <c r="I290" t="s">
        <v>79</v>
      </c>
      <c r="J290" t="s">
        <v>1093</v>
      </c>
      <c r="K290" t="s">
        <v>1093</v>
      </c>
      <c r="L290" t="s">
        <v>1093</v>
      </c>
      <c r="M290" t="s">
        <v>1093</v>
      </c>
      <c r="N290" s="2">
        <v>43490</v>
      </c>
      <c r="O290" s="2">
        <v>43830</v>
      </c>
      <c r="P290" t="s">
        <v>237</v>
      </c>
      <c r="Q290" t="s">
        <v>1094</v>
      </c>
      <c r="R290">
        <v>0</v>
      </c>
      <c r="S290">
        <v>0</v>
      </c>
      <c r="T290" t="s">
        <v>239</v>
      </c>
      <c r="U290" t="s">
        <v>240</v>
      </c>
      <c r="V290" t="s">
        <v>239</v>
      </c>
      <c r="W290" t="s">
        <v>83</v>
      </c>
      <c r="X290" t="s">
        <v>239</v>
      </c>
      <c r="Y290" t="s">
        <v>234</v>
      </c>
      <c r="Z290" s="2">
        <v>43809</v>
      </c>
      <c r="AA290" s="2">
        <v>43779</v>
      </c>
      <c r="AB290" t="s">
        <v>241</v>
      </c>
    </row>
    <row r="291" spans="1:28" x14ac:dyDescent="0.25">
      <c r="A291">
        <v>2019</v>
      </c>
      <c r="B291" s="2">
        <v>43739</v>
      </c>
      <c r="C291" s="2">
        <v>43769</v>
      </c>
      <c r="D291" t="s">
        <v>72</v>
      </c>
      <c r="E291" t="s">
        <v>1095</v>
      </c>
      <c r="F291" t="s">
        <v>232</v>
      </c>
      <c r="G291" t="s">
        <v>233</v>
      </c>
      <c r="H291" t="s">
        <v>234</v>
      </c>
      <c r="I291" t="s">
        <v>79</v>
      </c>
      <c r="J291" t="s">
        <v>1096</v>
      </c>
      <c r="K291" t="s">
        <v>1096</v>
      </c>
      <c r="L291" t="s">
        <v>1096</v>
      </c>
      <c r="M291" t="s">
        <v>1097</v>
      </c>
      <c r="N291" s="2">
        <v>43713</v>
      </c>
      <c r="O291" s="2">
        <v>43830</v>
      </c>
      <c r="P291" t="s">
        <v>237</v>
      </c>
      <c r="Q291" t="s">
        <v>1098</v>
      </c>
      <c r="R291">
        <v>0</v>
      </c>
      <c r="S291">
        <v>0</v>
      </c>
      <c r="T291" t="s">
        <v>239</v>
      </c>
      <c r="U291" t="s">
        <v>240</v>
      </c>
      <c r="V291" t="s">
        <v>239</v>
      </c>
      <c r="W291" t="s">
        <v>83</v>
      </c>
      <c r="X291" t="s">
        <v>239</v>
      </c>
      <c r="Y291" t="s">
        <v>234</v>
      </c>
      <c r="Z291" s="2">
        <v>43809</v>
      </c>
      <c r="AA291" s="2">
        <v>43779</v>
      </c>
      <c r="AB291" t="s">
        <v>241</v>
      </c>
    </row>
    <row r="292" spans="1:28" x14ac:dyDescent="0.25">
      <c r="A292">
        <v>2019</v>
      </c>
      <c r="B292" s="2">
        <v>43739</v>
      </c>
      <c r="C292" s="2">
        <v>43769</v>
      </c>
      <c r="D292" t="s">
        <v>72</v>
      </c>
      <c r="E292" t="s">
        <v>1099</v>
      </c>
      <c r="F292" t="s">
        <v>232</v>
      </c>
      <c r="G292" t="s">
        <v>233</v>
      </c>
      <c r="H292" t="s">
        <v>234</v>
      </c>
      <c r="I292" t="s">
        <v>79</v>
      </c>
      <c r="J292" t="s">
        <v>1100</v>
      </c>
      <c r="K292" t="s">
        <v>1100</v>
      </c>
      <c r="L292" t="s">
        <v>1100</v>
      </c>
      <c r="M292" t="s">
        <v>1100</v>
      </c>
      <c r="N292" s="2">
        <v>43495</v>
      </c>
      <c r="O292" s="2">
        <v>43830</v>
      </c>
      <c r="P292" t="s">
        <v>237</v>
      </c>
      <c r="Q292" t="s">
        <v>1101</v>
      </c>
      <c r="R292">
        <v>0</v>
      </c>
      <c r="S292">
        <v>0</v>
      </c>
      <c r="T292" t="s">
        <v>239</v>
      </c>
      <c r="U292" t="s">
        <v>240</v>
      </c>
      <c r="V292" t="s">
        <v>239</v>
      </c>
      <c r="W292" t="s">
        <v>83</v>
      </c>
      <c r="X292" t="s">
        <v>239</v>
      </c>
      <c r="Y292" t="s">
        <v>234</v>
      </c>
      <c r="Z292" s="2">
        <v>43809</v>
      </c>
      <c r="AA292" s="2">
        <v>43779</v>
      </c>
      <c r="AB292" t="s">
        <v>241</v>
      </c>
    </row>
    <row r="293" spans="1:28" x14ac:dyDescent="0.25">
      <c r="A293">
        <v>2019</v>
      </c>
      <c r="B293" s="2">
        <v>43739</v>
      </c>
      <c r="C293" s="2">
        <v>43769</v>
      </c>
      <c r="D293" t="s">
        <v>72</v>
      </c>
      <c r="E293" t="s">
        <v>1102</v>
      </c>
      <c r="F293" t="s">
        <v>232</v>
      </c>
      <c r="G293" t="s">
        <v>233</v>
      </c>
      <c r="H293" t="s">
        <v>234</v>
      </c>
      <c r="I293" t="s">
        <v>79</v>
      </c>
      <c r="J293" t="s">
        <v>1103</v>
      </c>
      <c r="K293" t="s">
        <v>1103</v>
      </c>
      <c r="L293" t="s">
        <v>1103</v>
      </c>
      <c r="M293" t="s">
        <v>1103</v>
      </c>
      <c r="N293" s="2">
        <v>43539</v>
      </c>
      <c r="O293" s="2">
        <v>43830</v>
      </c>
      <c r="P293" t="s">
        <v>237</v>
      </c>
      <c r="Q293" t="s">
        <v>1104</v>
      </c>
      <c r="R293">
        <v>0</v>
      </c>
      <c r="S293">
        <v>0</v>
      </c>
      <c r="T293" t="s">
        <v>239</v>
      </c>
      <c r="U293" t="s">
        <v>240</v>
      </c>
      <c r="V293" t="s">
        <v>239</v>
      </c>
      <c r="W293" t="s">
        <v>83</v>
      </c>
      <c r="X293" t="s">
        <v>239</v>
      </c>
      <c r="Y293" t="s">
        <v>234</v>
      </c>
      <c r="Z293" s="2">
        <v>43809</v>
      </c>
      <c r="AA293" s="2">
        <v>43779</v>
      </c>
      <c r="AB293" t="s">
        <v>241</v>
      </c>
    </row>
    <row r="294" spans="1:28" x14ac:dyDescent="0.25">
      <c r="A294">
        <v>2019</v>
      </c>
      <c r="B294" s="2">
        <v>43739</v>
      </c>
      <c r="C294" s="2">
        <v>43769</v>
      </c>
      <c r="D294" t="s">
        <v>72</v>
      </c>
      <c r="E294" t="s">
        <v>1105</v>
      </c>
      <c r="F294" t="s">
        <v>232</v>
      </c>
      <c r="G294" t="s">
        <v>233</v>
      </c>
      <c r="H294" t="s">
        <v>234</v>
      </c>
      <c r="I294" t="s">
        <v>79</v>
      </c>
      <c r="J294" t="s">
        <v>1106</v>
      </c>
      <c r="K294" t="s">
        <v>1106</v>
      </c>
      <c r="L294" t="s">
        <v>1106</v>
      </c>
      <c r="M294" t="s">
        <v>1107</v>
      </c>
      <c r="N294" s="2">
        <v>43473</v>
      </c>
      <c r="O294" s="2">
        <v>43830</v>
      </c>
      <c r="P294" t="s">
        <v>237</v>
      </c>
      <c r="Q294" t="s">
        <v>1108</v>
      </c>
      <c r="R294">
        <v>0</v>
      </c>
      <c r="S294">
        <v>0</v>
      </c>
      <c r="T294" t="s">
        <v>239</v>
      </c>
      <c r="U294" t="s">
        <v>240</v>
      </c>
      <c r="V294" t="s">
        <v>239</v>
      </c>
      <c r="W294" t="s">
        <v>83</v>
      </c>
      <c r="X294" t="s">
        <v>239</v>
      </c>
      <c r="Y294" t="s">
        <v>234</v>
      </c>
      <c r="Z294" s="2">
        <v>43809</v>
      </c>
      <c r="AA294" s="2">
        <v>43779</v>
      </c>
      <c r="AB294" t="s">
        <v>241</v>
      </c>
    </row>
    <row r="295" spans="1:28" x14ac:dyDescent="0.25">
      <c r="A295">
        <v>2019</v>
      </c>
      <c r="B295" s="2">
        <v>43739</v>
      </c>
      <c r="C295" s="2">
        <v>43769</v>
      </c>
      <c r="D295" t="s">
        <v>72</v>
      </c>
      <c r="E295" t="s">
        <v>1109</v>
      </c>
      <c r="F295" t="s">
        <v>232</v>
      </c>
      <c r="G295" t="s">
        <v>233</v>
      </c>
      <c r="H295" t="s">
        <v>234</v>
      </c>
      <c r="I295" t="s">
        <v>79</v>
      </c>
      <c r="J295" t="s">
        <v>1110</v>
      </c>
      <c r="K295" t="s">
        <v>1110</v>
      </c>
      <c r="L295" t="s">
        <v>1110</v>
      </c>
      <c r="M295" t="s">
        <v>1111</v>
      </c>
      <c r="N295" s="2">
        <v>43494</v>
      </c>
      <c r="O295" s="2">
        <v>43830</v>
      </c>
      <c r="P295" t="s">
        <v>237</v>
      </c>
      <c r="Q295" t="s">
        <v>1112</v>
      </c>
      <c r="R295">
        <v>0</v>
      </c>
      <c r="S295">
        <v>0</v>
      </c>
      <c r="T295" t="s">
        <v>239</v>
      </c>
      <c r="U295" t="s">
        <v>240</v>
      </c>
      <c r="V295" t="s">
        <v>239</v>
      </c>
      <c r="W295" t="s">
        <v>83</v>
      </c>
      <c r="X295" t="s">
        <v>239</v>
      </c>
      <c r="Y295" t="s">
        <v>234</v>
      </c>
      <c r="Z295" s="2">
        <v>43809</v>
      </c>
      <c r="AA295" s="2">
        <v>43779</v>
      </c>
      <c r="AB295" t="s">
        <v>241</v>
      </c>
    </row>
    <row r="296" spans="1:28" x14ac:dyDescent="0.25">
      <c r="A296">
        <v>2019</v>
      </c>
      <c r="B296" s="2">
        <v>43739</v>
      </c>
      <c r="C296" s="2">
        <v>43769</v>
      </c>
      <c r="D296" t="s">
        <v>72</v>
      </c>
      <c r="E296" t="s">
        <v>1113</v>
      </c>
      <c r="F296" t="s">
        <v>232</v>
      </c>
      <c r="G296" t="s">
        <v>233</v>
      </c>
      <c r="H296" t="s">
        <v>234</v>
      </c>
      <c r="I296" t="s">
        <v>79</v>
      </c>
      <c r="J296" t="s">
        <v>1114</v>
      </c>
      <c r="K296" t="s">
        <v>1114</v>
      </c>
      <c r="L296" t="s">
        <v>1114</v>
      </c>
      <c r="M296" t="s">
        <v>1115</v>
      </c>
      <c r="N296" s="2">
        <v>43598</v>
      </c>
      <c r="O296" s="2">
        <v>43830</v>
      </c>
      <c r="P296" t="s">
        <v>237</v>
      </c>
      <c r="Q296" t="s">
        <v>1116</v>
      </c>
      <c r="R296">
        <v>0</v>
      </c>
      <c r="S296">
        <v>0</v>
      </c>
      <c r="T296" t="s">
        <v>239</v>
      </c>
      <c r="U296" t="s">
        <v>240</v>
      </c>
      <c r="V296" t="s">
        <v>239</v>
      </c>
      <c r="W296" t="s">
        <v>83</v>
      </c>
      <c r="X296" t="s">
        <v>239</v>
      </c>
      <c r="Y296" t="s">
        <v>234</v>
      </c>
      <c r="Z296" s="2">
        <v>43809</v>
      </c>
      <c r="AA296" s="2">
        <v>43779</v>
      </c>
      <c r="AB296" t="s">
        <v>241</v>
      </c>
    </row>
    <row r="297" spans="1:28" x14ac:dyDescent="0.25">
      <c r="A297">
        <v>2019</v>
      </c>
      <c r="B297" s="2">
        <v>43739</v>
      </c>
      <c r="C297" s="2">
        <v>43769</v>
      </c>
      <c r="D297" t="s">
        <v>72</v>
      </c>
      <c r="E297" t="s">
        <v>1117</v>
      </c>
      <c r="F297" t="s">
        <v>232</v>
      </c>
      <c r="G297" t="s">
        <v>233</v>
      </c>
      <c r="H297" t="s">
        <v>234</v>
      </c>
      <c r="I297" t="s">
        <v>79</v>
      </c>
      <c r="J297" t="s">
        <v>1118</v>
      </c>
      <c r="K297" t="s">
        <v>1118</v>
      </c>
      <c r="L297" t="s">
        <v>1118</v>
      </c>
      <c r="M297" t="s">
        <v>1118</v>
      </c>
      <c r="N297" s="2">
        <v>43679</v>
      </c>
      <c r="O297" s="2">
        <v>43830</v>
      </c>
      <c r="P297" t="s">
        <v>237</v>
      </c>
      <c r="Q297" t="s">
        <v>1119</v>
      </c>
      <c r="R297">
        <v>0</v>
      </c>
      <c r="S297">
        <v>0</v>
      </c>
      <c r="T297" t="s">
        <v>239</v>
      </c>
      <c r="U297" t="s">
        <v>240</v>
      </c>
      <c r="V297" t="s">
        <v>239</v>
      </c>
      <c r="W297" t="s">
        <v>83</v>
      </c>
      <c r="X297" t="s">
        <v>239</v>
      </c>
      <c r="Y297" t="s">
        <v>234</v>
      </c>
      <c r="Z297" s="2">
        <v>43809</v>
      </c>
      <c r="AA297" s="2">
        <v>43779</v>
      </c>
      <c r="AB297" t="s">
        <v>241</v>
      </c>
    </row>
    <row r="298" spans="1:28" x14ac:dyDescent="0.25">
      <c r="A298">
        <v>2019</v>
      </c>
      <c r="B298" s="2">
        <v>43739</v>
      </c>
      <c r="C298" s="2">
        <v>43769</v>
      </c>
      <c r="D298" t="s">
        <v>72</v>
      </c>
      <c r="E298" t="s">
        <v>1120</v>
      </c>
      <c r="F298" t="s">
        <v>232</v>
      </c>
      <c r="G298" t="s">
        <v>233</v>
      </c>
      <c r="H298" t="s">
        <v>234</v>
      </c>
      <c r="I298" t="s">
        <v>79</v>
      </c>
      <c r="J298" t="s">
        <v>1121</v>
      </c>
      <c r="K298" t="s">
        <v>1121</v>
      </c>
      <c r="L298" t="s">
        <v>1121</v>
      </c>
      <c r="M298" t="s">
        <v>1121</v>
      </c>
      <c r="N298" s="2">
        <v>43507</v>
      </c>
      <c r="O298" s="2">
        <v>43830</v>
      </c>
      <c r="P298" t="s">
        <v>237</v>
      </c>
      <c r="Q298" t="s">
        <v>1122</v>
      </c>
      <c r="R298">
        <v>0</v>
      </c>
      <c r="S298">
        <v>0</v>
      </c>
      <c r="T298" t="s">
        <v>239</v>
      </c>
      <c r="U298" t="s">
        <v>240</v>
      </c>
      <c r="V298" t="s">
        <v>239</v>
      </c>
      <c r="W298" t="s">
        <v>83</v>
      </c>
      <c r="X298" t="s">
        <v>239</v>
      </c>
      <c r="Y298" t="s">
        <v>234</v>
      </c>
      <c r="Z298" s="2">
        <v>43809</v>
      </c>
      <c r="AA298" s="2">
        <v>43779</v>
      </c>
      <c r="AB298" t="s">
        <v>241</v>
      </c>
    </row>
    <row r="299" spans="1:28" x14ac:dyDescent="0.25">
      <c r="A299">
        <v>2019</v>
      </c>
      <c r="B299" s="2">
        <v>43739</v>
      </c>
      <c r="C299" s="2">
        <v>43769</v>
      </c>
      <c r="D299" t="s">
        <v>72</v>
      </c>
      <c r="E299" t="s">
        <v>1123</v>
      </c>
      <c r="F299" t="s">
        <v>232</v>
      </c>
      <c r="G299" t="s">
        <v>233</v>
      </c>
      <c r="H299" t="s">
        <v>234</v>
      </c>
      <c r="I299" t="s">
        <v>79</v>
      </c>
      <c r="J299" t="s">
        <v>1124</v>
      </c>
      <c r="K299" t="s">
        <v>1124</v>
      </c>
      <c r="L299" t="s">
        <v>1124</v>
      </c>
      <c r="M299" t="s">
        <v>1124</v>
      </c>
      <c r="N299" s="2">
        <v>43536</v>
      </c>
      <c r="O299" s="2">
        <v>43830</v>
      </c>
      <c r="P299" t="s">
        <v>237</v>
      </c>
      <c r="Q299" t="s">
        <v>1125</v>
      </c>
      <c r="R299">
        <v>0</v>
      </c>
      <c r="S299">
        <v>0</v>
      </c>
      <c r="T299" t="s">
        <v>239</v>
      </c>
      <c r="U299" t="s">
        <v>240</v>
      </c>
      <c r="V299" t="s">
        <v>239</v>
      </c>
      <c r="W299" t="s">
        <v>83</v>
      </c>
      <c r="X299" t="s">
        <v>239</v>
      </c>
      <c r="Y299" t="s">
        <v>234</v>
      </c>
      <c r="Z299" s="2">
        <v>43809</v>
      </c>
      <c r="AA299" s="2">
        <v>43779</v>
      </c>
      <c r="AB299" t="s">
        <v>241</v>
      </c>
    </row>
    <row r="300" spans="1:28" x14ac:dyDescent="0.25">
      <c r="A300">
        <v>2019</v>
      </c>
      <c r="B300" s="2">
        <v>43739</v>
      </c>
      <c r="C300" s="2">
        <v>43769</v>
      </c>
      <c r="D300" t="s">
        <v>72</v>
      </c>
      <c r="E300" t="s">
        <v>1126</v>
      </c>
      <c r="F300" t="s">
        <v>232</v>
      </c>
      <c r="G300" t="s">
        <v>233</v>
      </c>
      <c r="H300" t="s">
        <v>234</v>
      </c>
      <c r="I300" t="s">
        <v>79</v>
      </c>
      <c r="J300" t="s">
        <v>1127</v>
      </c>
      <c r="K300" t="s">
        <v>1127</v>
      </c>
      <c r="L300" t="s">
        <v>1127</v>
      </c>
      <c r="M300" t="s">
        <v>1128</v>
      </c>
      <c r="N300" s="2">
        <v>43711</v>
      </c>
      <c r="O300" s="2">
        <v>43830</v>
      </c>
      <c r="P300" t="s">
        <v>237</v>
      </c>
      <c r="Q300" t="s">
        <v>1129</v>
      </c>
      <c r="R300">
        <v>0</v>
      </c>
      <c r="S300">
        <v>0</v>
      </c>
      <c r="T300" t="s">
        <v>239</v>
      </c>
      <c r="U300" t="s">
        <v>240</v>
      </c>
      <c r="V300" t="s">
        <v>239</v>
      </c>
      <c r="W300" t="s">
        <v>83</v>
      </c>
      <c r="X300" t="s">
        <v>239</v>
      </c>
      <c r="Y300" t="s">
        <v>234</v>
      </c>
      <c r="Z300" s="2">
        <v>43809</v>
      </c>
      <c r="AA300" s="2">
        <v>43779</v>
      </c>
      <c r="AB300" t="s">
        <v>241</v>
      </c>
    </row>
    <row r="301" spans="1:28" x14ac:dyDescent="0.25">
      <c r="A301">
        <v>2019</v>
      </c>
      <c r="B301" s="2">
        <v>43739</v>
      </c>
      <c r="C301" s="2">
        <v>43769</v>
      </c>
      <c r="D301" t="s">
        <v>72</v>
      </c>
      <c r="E301" t="s">
        <v>1130</v>
      </c>
      <c r="F301" t="s">
        <v>232</v>
      </c>
      <c r="G301" t="s">
        <v>233</v>
      </c>
      <c r="H301" t="s">
        <v>234</v>
      </c>
      <c r="I301" t="s">
        <v>79</v>
      </c>
      <c r="J301" t="s">
        <v>1131</v>
      </c>
      <c r="K301" t="s">
        <v>1131</v>
      </c>
      <c r="L301" t="s">
        <v>1131</v>
      </c>
      <c r="M301" t="s">
        <v>1131</v>
      </c>
      <c r="N301" s="2">
        <v>43627</v>
      </c>
      <c r="O301" s="2">
        <v>43830</v>
      </c>
      <c r="P301" t="s">
        <v>237</v>
      </c>
      <c r="Q301" t="s">
        <v>1132</v>
      </c>
      <c r="R301">
        <v>0</v>
      </c>
      <c r="S301">
        <v>0</v>
      </c>
      <c r="T301" t="s">
        <v>239</v>
      </c>
      <c r="U301" t="s">
        <v>240</v>
      </c>
      <c r="V301" t="s">
        <v>239</v>
      </c>
      <c r="W301" t="s">
        <v>83</v>
      </c>
      <c r="X301" t="s">
        <v>239</v>
      </c>
      <c r="Y301" t="s">
        <v>234</v>
      </c>
      <c r="Z301" s="2">
        <v>43809</v>
      </c>
      <c r="AA301" s="2">
        <v>43779</v>
      </c>
      <c r="AB301" t="s">
        <v>241</v>
      </c>
    </row>
    <row r="302" spans="1:28" x14ac:dyDescent="0.25">
      <c r="A302">
        <v>2019</v>
      </c>
      <c r="B302" s="2">
        <v>43739</v>
      </c>
      <c r="C302" s="2">
        <v>43769</v>
      </c>
      <c r="D302" t="s">
        <v>72</v>
      </c>
      <c r="E302" t="s">
        <v>1133</v>
      </c>
      <c r="F302" t="s">
        <v>232</v>
      </c>
      <c r="G302" t="s">
        <v>233</v>
      </c>
      <c r="H302" t="s">
        <v>234</v>
      </c>
      <c r="I302" t="s">
        <v>79</v>
      </c>
      <c r="J302" t="s">
        <v>1134</v>
      </c>
      <c r="K302" t="s">
        <v>1134</v>
      </c>
      <c r="L302" t="s">
        <v>1134</v>
      </c>
      <c r="M302" t="s">
        <v>1135</v>
      </c>
      <c r="N302" s="2">
        <v>43641</v>
      </c>
      <c r="O302" s="2">
        <v>43830</v>
      </c>
      <c r="P302" t="s">
        <v>237</v>
      </c>
      <c r="Q302" t="s">
        <v>1136</v>
      </c>
      <c r="R302">
        <v>0</v>
      </c>
      <c r="S302">
        <v>0</v>
      </c>
      <c r="T302" t="s">
        <v>239</v>
      </c>
      <c r="U302" t="s">
        <v>240</v>
      </c>
      <c r="V302" t="s">
        <v>239</v>
      </c>
      <c r="W302" t="s">
        <v>83</v>
      </c>
      <c r="X302" t="s">
        <v>239</v>
      </c>
      <c r="Y302" t="s">
        <v>234</v>
      </c>
      <c r="Z302" s="2">
        <v>43809</v>
      </c>
      <c r="AA302" s="2">
        <v>43779</v>
      </c>
      <c r="AB302" t="s">
        <v>241</v>
      </c>
    </row>
    <row r="303" spans="1:28" x14ac:dyDescent="0.25">
      <c r="A303">
        <v>2019</v>
      </c>
      <c r="B303" s="2">
        <v>43739</v>
      </c>
      <c r="C303" s="2">
        <v>43769</v>
      </c>
      <c r="D303" t="s">
        <v>72</v>
      </c>
      <c r="E303" t="s">
        <v>1137</v>
      </c>
      <c r="F303" t="s">
        <v>232</v>
      </c>
      <c r="G303" t="s">
        <v>233</v>
      </c>
      <c r="H303" t="s">
        <v>234</v>
      </c>
      <c r="I303" t="s">
        <v>79</v>
      </c>
      <c r="J303" t="s">
        <v>1138</v>
      </c>
      <c r="K303" t="s">
        <v>1138</v>
      </c>
      <c r="L303" t="s">
        <v>1138</v>
      </c>
      <c r="M303" t="s">
        <v>1138</v>
      </c>
      <c r="N303" s="2">
        <v>43713</v>
      </c>
      <c r="O303" s="2">
        <v>43830</v>
      </c>
      <c r="P303" t="s">
        <v>237</v>
      </c>
      <c r="Q303" t="s">
        <v>1139</v>
      </c>
      <c r="R303">
        <v>0</v>
      </c>
      <c r="S303">
        <v>0</v>
      </c>
      <c r="T303" t="s">
        <v>239</v>
      </c>
      <c r="U303" t="s">
        <v>240</v>
      </c>
      <c r="V303" t="s">
        <v>239</v>
      </c>
      <c r="W303" t="s">
        <v>83</v>
      </c>
      <c r="X303" t="s">
        <v>239</v>
      </c>
      <c r="Y303" t="s">
        <v>234</v>
      </c>
      <c r="Z303" s="2">
        <v>43809</v>
      </c>
      <c r="AA303" s="2">
        <v>43779</v>
      </c>
      <c r="AB303" t="s">
        <v>241</v>
      </c>
    </row>
    <row r="304" spans="1:28" x14ac:dyDescent="0.25">
      <c r="A304">
        <v>2019</v>
      </c>
      <c r="B304" s="2">
        <v>43739</v>
      </c>
      <c r="C304" s="2">
        <v>43769</v>
      </c>
      <c r="D304" t="s">
        <v>72</v>
      </c>
      <c r="E304" t="s">
        <v>1140</v>
      </c>
      <c r="F304" t="s">
        <v>232</v>
      </c>
      <c r="G304" t="s">
        <v>233</v>
      </c>
      <c r="H304" t="s">
        <v>234</v>
      </c>
      <c r="I304" t="s">
        <v>79</v>
      </c>
      <c r="J304" t="s">
        <v>1141</v>
      </c>
      <c r="K304" t="s">
        <v>1141</v>
      </c>
      <c r="L304" t="s">
        <v>1141</v>
      </c>
      <c r="M304" t="s">
        <v>1141</v>
      </c>
      <c r="N304" s="2">
        <v>43649</v>
      </c>
      <c r="O304" s="2">
        <v>43830</v>
      </c>
      <c r="P304" t="s">
        <v>237</v>
      </c>
      <c r="Q304" t="s">
        <v>1142</v>
      </c>
      <c r="R304">
        <v>0</v>
      </c>
      <c r="S304">
        <v>0</v>
      </c>
      <c r="T304" t="s">
        <v>239</v>
      </c>
      <c r="U304" t="s">
        <v>240</v>
      </c>
      <c r="V304" t="s">
        <v>239</v>
      </c>
      <c r="W304" t="s">
        <v>83</v>
      </c>
      <c r="X304" t="s">
        <v>239</v>
      </c>
      <c r="Y304" t="s">
        <v>234</v>
      </c>
      <c r="Z304" s="2">
        <v>43809</v>
      </c>
      <c r="AA304" s="2">
        <v>43779</v>
      </c>
      <c r="AB304" t="s">
        <v>241</v>
      </c>
    </row>
    <row r="305" spans="1:28" x14ac:dyDescent="0.25">
      <c r="A305">
        <v>2019</v>
      </c>
      <c r="B305" s="2">
        <v>43739</v>
      </c>
      <c r="C305" s="2">
        <v>43769</v>
      </c>
      <c r="D305" t="s">
        <v>72</v>
      </c>
      <c r="E305" t="s">
        <v>1143</v>
      </c>
      <c r="F305" t="s">
        <v>232</v>
      </c>
      <c r="G305" t="s">
        <v>233</v>
      </c>
      <c r="H305" t="s">
        <v>234</v>
      </c>
      <c r="I305" t="s">
        <v>79</v>
      </c>
      <c r="J305" t="s">
        <v>1144</v>
      </c>
      <c r="K305" t="s">
        <v>1144</v>
      </c>
      <c r="L305" t="s">
        <v>1144</v>
      </c>
      <c r="M305" t="s">
        <v>1144</v>
      </c>
      <c r="N305" s="2">
        <v>43663</v>
      </c>
      <c r="O305" s="2">
        <v>43830</v>
      </c>
      <c r="P305" t="s">
        <v>237</v>
      </c>
      <c r="Q305" t="s">
        <v>1145</v>
      </c>
      <c r="R305">
        <v>0</v>
      </c>
      <c r="S305">
        <v>0</v>
      </c>
      <c r="T305" t="s">
        <v>239</v>
      </c>
      <c r="U305" t="s">
        <v>240</v>
      </c>
      <c r="V305" t="s">
        <v>239</v>
      </c>
      <c r="W305" t="s">
        <v>83</v>
      </c>
      <c r="X305" t="s">
        <v>239</v>
      </c>
      <c r="Y305" t="s">
        <v>234</v>
      </c>
      <c r="Z305" s="2">
        <v>43809</v>
      </c>
      <c r="AA305" s="2">
        <v>43779</v>
      </c>
      <c r="AB305" t="s">
        <v>241</v>
      </c>
    </row>
    <row r="306" spans="1:28" x14ac:dyDescent="0.25">
      <c r="A306">
        <v>2019</v>
      </c>
      <c r="B306" s="2">
        <v>43739</v>
      </c>
      <c r="C306" s="2">
        <v>43769</v>
      </c>
      <c r="D306" t="s">
        <v>72</v>
      </c>
      <c r="E306" t="s">
        <v>1146</v>
      </c>
      <c r="F306" t="s">
        <v>232</v>
      </c>
      <c r="G306" t="s">
        <v>233</v>
      </c>
      <c r="H306" t="s">
        <v>234</v>
      </c>
      <c r="I306" t="s">
        <v>79</v>
      </c>
      <c r="J306" t="s">
        <v>1147</v>
      </c>
      <c r="K306" t="s">
        <v>1147</v>
      </c>
      <c r="L306" t="s">
        <v>1147</v>
      </c>
      <c r="M306" t="s">
        <v>1147</v>
      </c>
      <c r="N306" s="2">
        <v>43720</v>
      </c>
      <c r="O306" s="2">
        <v>43830</v>
      </c>
      <c r="P306" t="s">
        <v>237</v>
      </c>
      <c r="Q306" t="s">
        <v>1148</v>
      </c>
      <c r="R306">
        <v>0</v>
      </c>
      <c r="S306">
        <v>0</v>
      </c>
      <c r="T306" t="s">
        <v>239</v>
      </c>
      <c r="U306" t="s">
        <v>240</v>
      </c>
      <c r="V306" t="s">
        <v>239</v>
      </c>
      <c r="W306" t="s">
        <v>83</v>
      </c>
      <c r="X306" t="s">
        <v>239</v>
      </c>
      <c r="Y306" t="s">
        <v>234</v>
      </c>
      <c r="Z306" s="2">
        <v>43809</v>
      </c>
      <c r="AA306" s="2">
        <v>43779</v>
      </c>
      <c r="AB306" t="s">
        <v>241</v>
      </c>
    </row>
    <row r="307" spans="1:28" x14ac:dyDescent="0.25">
      <c r="A307">
        <v>2019</v>
      </c>
      <c r="B307" s="2">
        <v>43739</v>
      </c>
      <c r="C307" s="2">
        <v>43769</v>
      </c>
      <c r="D307" t="s">
        <v>72</v>
      </c>
      <c r="E307" t="s">
        <v>1149</v>
      </c>
      <c r="F307" t="s">
        <v>232</v>
      </c>
      <c r="G307" t="s">
        <v>233</v>
      </c>
      <c r="H307" t="s">
        <v>234</v>
      </c>
      <c r="I307" t="s">
        <v>79</v>
      </c>
      <c r="J307" t="s">
        <v>1150</v>
      </c>
      <c r="K307" t="s">
        <v>1150</v>
      </c>
      <c r="L307" t="s">
        <v>1150</v>
      </c>
      <c r="M307" t="s">
        <v>1150</v>
      </c>
      <c r="N307" s="2">
        <v>43683</v>
      </c>
      <c r="O307" s="2">
        <v>43830</v>
      </c>
      <c r="P307" t="s">
        <v>237</v>
      </c>
      <c r="Q307" t="s">
        <v>1151</v>
      </c>
      <c r="R307">
        <v>0</v>
      </c>
      <c r="S307">
        <v>0</v>
      </c>
      <c r="T307" t="s">
        <v>239</v>
      </c>
      <c r="U307" t="s">
        <v>240</v>
      </c>
      <c r="V307" t="s">
        <v>239</v>
      </c>
      <c r="W307" t="s">
        <v>83</v>
      </c>
      <c r="X307" t="s">
        <v>239</v>
      </c>
      <c r="Y307" t="s">
        <v>234</v>
      </c>
      <c r="Z307" s="2">
        <v>43809</v>
      </c>
      <c r="AA307" s="2">
        <v>43779</v>
      </c>
      <c r="AB307" t="s">
        <v>241</v>
      </c>
    </row>
    <row r="308" spans="1:28" x14ac:dyDescent="0.25">
      <c r="A308">
        <v>2019</v>
      </c>
      <c r="B308" s="2">
        <v>43739</v>
      </c>
      <c r="C308" s="2">
        <v>43769</v>
      </c>
      <c r="D308" t="s">
        <v>72</v>
      </c>
      <c r="E308" t="s">
        <v>1152</v>
      </c>
      <c r="F308" t="s">
        <v>232</v>
      </c>
      <c r="G308" t="s">
        <v>233</v>
      </c>
      <c r="H308" t="s">
        <v>234</v>
      </c>
      <c r="I308" t="s">
        <v>79</v>
      </c>
      <c r="J308" t="s">
        <v>1153</v>
      </c>
      <c r="K308" t="s">
        <v>1153</v>
      </c>
      <c r="L308" t="s">
        <v>1153</v>
      </c>
      <c r="M308" t="s">
        <v>1153</v>
      </c>
      <c r="N308" s="2">
        <v>43517</v>
      </c>
      <c r="O308" s="2">
        <v>43830</v>
      </c>
      <c r="P308" t="s">
        <v>237</v>
      </c>
      <c r="Q308" t="s">
        <v>1154</v>
      </c>
      <c r="R308">
        <v>0</v>
      </c>
      <c r="S308">
        <v>0</v>
      </c>
      <c r="T308" t="s">
        <v>239</v>
      </c>
      <c r="U308" t="s">
        <v>240</v>
      </c>
      <c r="V308" t="s">
        <v>239</v>
      </c>
      <c r="W308" t="s">
        <v>83</v>
      </c>
      <c r="X308" t="s">
        <v>239</v>
      </c>
      <c r="Y308" t="s">
        <v>234</v>
      </c>
      <c r="Z308" s="2">
        <v>43809</v>
      </c>
      <c r="AA308" s="2">
        <v>43779</v>
      </c>
      <c r="AB308" t="s">
        <v>241</v>
      </c>
    </row>
    <row r="309" spans="1:28" x14ac:dyDescent="0.25">
      <c r="A309">
        <v>2019</v>
      </c>
      <c r="B309" s="2">
        <v>43739</v>
      </c>
      <c r="C309" s="2">
        <v>43769</v>
      </c>
      <c r="D309" t="s">
        <v>72</v>
      </c>
      <c r="E309" t="s">
        <v>1155</v>
      </c>
      <c r="F309" t="s">
        <v>232</v>
      </c>
      <c r="G309" t="s">
        <v>233</v>
      </c>
      <c r="H309" t="s">
        <v>234</v>
      </c>
      <c r="I309" t="s">
        <v>79</v>
      </c>
      <c r="J309" t="s">
        <v>1156</v>
      </c>
      <c r="K309" t="s">
        <v>1156</v>
      </c>
      <c r="L309" t="s">
        <v>1156</v>
      </c>
      <c r="M309" t="s">
        <v>1156</v>
      </c>
      <c r="N309" s="2">
        <v>43661</v>
      </c>
      <c r="O309" s="2">
        <v>43830</v>
      </c>
      <c r="P309" t="s">
        <v>237</v>
      </c>
      <c r="Q309" t="s">
        <v>1157</v>
      </c>
      <c r="R309">
        <v>0</v>
      </c>
      <c r="S309">
        <v>0</v>
      </c>
      <c r="T309" t="s">
        <v>239</v>
      </c>
      <c r="U309" t="s">
        <v>240</v>
      </c>
      <c r="V309" t="s">
        <v>239</v>
      </c>
      <c r="W309" t="s">
        <v>83</v>
      </c>
      <c r="X309" t="s">
        <v>239</v>
      </c>
      <c r="Y309" t="s">
        <v>234</v>
      </c>
      <c r="Z309" s="2">
        <v>43809</v>
      </c>
      <c r="AA309" s="2">
        <v>43779</v>
      </c>
      <c r="AB309" t="s">
        <v>241</v>
      </c>
    </row>
    <row r="310" spans="1:28" x14ac:dyDescent="0.25">
      <c r="A310">
        <v>2019</v>
      </c>
      <c r="B310" s="2">
        <v>43739</v>
      </c>
      <c r="C310" s="2">
        <v>43769</v>
      </c>
      <c r="D310" t="s">
        <v>72</v>
      </c>
      <c r="E310" t="s">
        <v>1158</v>
      </c>
      <c r="F310" t="s">
        <v>232</v>
      </c>
      <c r="G310" t="s">
        <v>233</v>
      </c>
      <c r="H310" t="s">
        <v>234</v>
      </c>
      <c r="I310" t="s">
        <v>79</v>
      </c>
      <c r="J310" t="s">
        <v>1159</v>
      </c>
      <c r="K310" t="s">
        <v>1159</v>
      </c>
      <c r="L310" t="s">
        <v>1159</v>
      </c>
      <c r="M310" t="s">
        <v>1159</v>
      </c>
      <c r="N310" s="2">
        <v>43633</v>
      </c>
      <c r="O310" s="2">
        <v>43830</v>
      </c>
      <c r="P310" t="s">
        <v>237</v>
      </c>
      <c r="Q310" t="s">
        <v>1160</v>
      </c>
      <c r="R310">
        <v>0</v>
      </c>
      <c r="S310">
        <v>0</v>
      </c>
      <c r="T310" t="s">
        <v>239</v>
      </c>
      <c r="U310" t="s">
        <v>240</v>
      </c>
      <c r="V310" t="s">
        <v>239</v>
      </c>
      <c r="W310" t="s">
        <v>83</v>
      </c>
      <c r="X310" t="s">
        <v>239</v>
      </c>
      <c r="Y310" t="s">
        <v>234</v>
      </c>
      <c r="Z310" s="2">
        <v>43809</v>
      </c>
      <c r="AA310" s="2">
        <v>43779</v>
      </c>
      <c r="AB310" t="s">
        <v>241</v>
      </c>
    </row>
    <row r="311" spans="1:28" x14ac:dyDescent="0.25">
      <c r="A311">
        <v>2019</v>
      </c>
      <c r="B311" s="2">
        <v>43739</v>
      </c>
      <c r="C311" s="2">
        <v>43769</v>
      </c>
      <c r="D311" t="s">
        <v>72</v>
      </c>
      <c r="E311" t="s">
        <v>1161</v>
      </c>
      <c r="F311" t="s">
        <v>232</v>
      </c>
      <c r="G311" t="s">
        <v>233</v>
      </c>
      <c r="H311" t="s">
        <v>234</v>
      </c>
      <c r="I311" t="s">
        <v>79</v>
      </c>
      <c r="J311" t="s">
        <v>1162</v>
      </c>
      <c r="K311" t="s">
        <v>1162</v>
      </c>
      <c r="L311" t="s">
        <v>1162</v>
      </c>
      <c r="M311" t="s">
        <v>1162</v>
      </c>
      <c r="N311" s="2">
        <v>43655</v>
      </c>
      <c r="O311" s="2">
        <v>43830</v>
      </c>
      <c r="P311" t="s">
        <v>237</v>
      </c>
      <c r="Q311" t="s">
        <v>1163</v>
      </c>
      <c r="R311">
        <v>0</v>
      </c>
      <c r="S311">
        <v>0</v>
      </c>
      <c r="T311" t="s">
        <v>239</v>
      </c>
      <c r="U311" t="s">
        <v>240</v>
      </c>
      <c r="V311" t="s">
        <v>239</v>
      </c>
      <c r="W311" t="s">
        <v>83</v>
      </c>
      <c r="X311" t="s">
        <v>239</v>
      </c>
      <c r="Y311" t="s">
        <v>234</v>
      </c>
      <c r="Z311" s="2">
        <v>43809</v>
      </c>
      <c r="AA311" s="2">
        <v>43779</v>
      </c>
      <c r="AB311" t="s">
        <v>241</v>
      </c>
    </row>
    <row r="312" spans="1:28" x14ac:dyDescent="0.25">
      <c r="A312">
        <v>2019</v>
      </c>
      <c r="B312" s="2">
        <v>43739</v>
      </c>
      <c r="C312" s="2">
        <v>43769</v>
      </c>
      <c r="D312" t="s">
        <v>72</v>
      </c>
      <c r="E312" t="s">
        <v>1164</v>
      </c>
      <c r="F312" t="s">
        <v>232</v>
      </c>
      <c r="G312" t="s">
        <v>233</v>
      </c>
      <c r="H312" t="s">
        <v>234</v>
      </c>
      <c r="I312" t="s">
        <v>79</v>
      </c>
      <c r="J312" t="s">
        <v>1165</v>
      </c>
      <c r="K312" t="s">
        <v>1165</v>
      </c>
      <c r="L312" t="s">
        <v>1165</v>
      </c>
      <c r="M312" t="s">
        <v>1165</v>
      </c>
      <c r="N312" s="2">
        <v>43580</v>
      </c>
      <c r="O312" s="2">
        <v>43830</v>
      </c>
      <c r="P312" t="s">
        <v>237</v>
      </c>
      <c r="Q312" t="s">
        <v>1166</v>
      </c>
      <c r="R312">
        <v>0</v>
      </c>
      <c r="S312">
        <v>0</v>
      </c>
      <c r="T312" t="s">
        <v>239</v>
      </c>
      <c r="U312" t="s">
        <v>240</v>
      </c>
      <c r="V312" t="s">
        <v>239</v>
      </c>
      <c r="W312" t="s">
        <v>83</v>
      </c>
      <c r="X312" t="s">
        <v>239</v>
      </c>
      <c r="Y312" t="s">
        <v>234</v>
      </c>
      <c r="Z312" s="2">
        <v>43809</v>
      </c>
      <c r="AA312" s="2">
        <v>43779</v>
      </c>
      <c r="AB312" t="s">
        <v>241</v>
      </c>
    </row>
    <row r="313" spans="1:28" x14ac:dyDescent="0.25">
      <c r="A313">
        <v>2019</v>
      </c>
      <c r="B313" s="2">
        <v>43739</v>
      </c>
      <c r="C313" s="2">
        <v>43769</v>
      </c>
      <c r="D313" t="s">
        <v>72</v>
      </c>
      <c r="E313" t="s">
        <v>1167</v>
      </c>
      <c r="F313" t="s">
        <v>232</v>
      </c>
      <c r="G313" t="s">
        <v>233</v>
      </c>
      <c r="H313" t="s">
        <v>234</v>
      </c>
      <c r="I313" t="s">
        <v>79</v>
      </c>
      <c r="J313" t="s">
        <v>1168</v>
      </c>
      <c r="K313" t="s">
        <v>1168</v>
      </c>
      <c r="L313" t="s">
        <v>1168</v>
      </c>
      <c r="M313" t="s">
        <v>1169</v>
      </c>
      <c r="N313" s="2">
        <v>43564</v>
      </c>
      <c r="O313" s="2">
        <v>43830</v>
      </c>
      <c r="P313" t="s">
        <v>237</v>
      </c>
      <c r="Q313" t="s">
        <v>1170</v>
      </c>
      <c r="R313">
        <v>0</v>
      </c>
      <c r="S313">
        <v>0</v>
      </c>
      <c r="T313" t="s">
        <v>239</v>
      </c>
      <c r="U313" t="s">
        <v>240</v>
      </c>
      <c r="V313" t="s">
        <v>239</v>
      </c>
      <c r="W313" t="s">
        <v>83</v>
      </c>
      <c r="X313" t="s">
        <v>239</v>
      </c>
      <c r="Y313" t="s">
        <v>234</v>
      </c>
      <c r="Z313" s="2">
        <v>43809</v>
      </c>
      <c r="AA313" s="2">
        <v>43779</v>
      </c>
      <c r="AB313" t="s">
        <v>241</v>
      </c>
    </row>
    <row r="314" spans="1:28" x14ac:dyDescent="0.25">
      <c r="A314">
        <v>2019</v>
      </c>
      <c r="B314" s="2">
        <v>43739</v>
      </c>
      <c r="C314" s="2">
        <v>43769</v>
      </c>
      <c r="D314" t="s">
        <v>72</v>
      </c>
      <c r="E314" t="s">
        <v>1171</v>
      </c>
      <c r="F314" t="s">
        <v>232</v>
      </c>
      <c r="G314" t="s">
        <v>233</v>
      </c>
      <c r="H314" t="s">
        <v>234</v>
      </c>
      <c r="I314" t="s">
        <v>79</v>
      </c>
      <c r="J314" t="s">
        <v>1172</v>
      </c>
      <c r="K314" t="s">
        <v>1172</v>
      </c>
      <c r="L314" t="s">
        <v>1172</v>
      </c>
      <c r="M314" t="s">
        <v>1172</v>
      </c>
      <c r="N314" s="2">
        <v>43717</v>
      </c>
      <c r="O314" s="2">
        <v>43830</v>
      </c>
      <c r="P314" t="s">
        <v>237</v>
      </c>
      <c r="Q314" t="s">
        <v>1173</v>
      </c>
      <c r="R314">
        <v>0</v>
      </c>
      <c r="S314">
        <v>0</v>
      </c>
      <c r="T314" t="s">
        <v>239</v>
      </c>
      <c r="U314" t="s">
        <v>240</v>
      </c>
      <c r="V314" t="s">
        <v>239</v>
      </c>
      <c r="W314" t="s">
        <v>83</v>
      </c>
      <c r="X314" t="s">
        <v>239</v>
      </c>
      <c r="Y314" t="s">
        <v>234</v>
      </c>
      <c r="Z314" s="2">
        <v>43809</v>
      </c>
      <c r="AA314" s="2">
        <v>43779</v>
      </c>
      <c r="AB314" t="s">
        <v>241</v>
      </c>
    </row>
    <row r="315" spans="1:28" x14ac:dyDescent="0.25">
      <c r="A315">
        <v>2019</v>
      </c>
      <c r="B315" s="2">
        <v>43739</v>
      </c>
      <c r="C315" s="2">
        <v>43769</v>
      </c>
      <c r="D315" t="s">
        <v>72</v>
      </c>
      <c r="E315" t="s">
        <v>1174</v>
      </c>
      <c r="F315" t="s">
        <v>232</v>
      </c>
      <c r="G315" t="s">
        <v>233</v>
      </c>
      <c r="H315" t="s">
        <v>234</v>
      </c>
      <c r="I315" t="s">
        <v>79</v>
      </c>
      <c r="J315" t="s">
        <v>1175</v>
      </c>
      <c r="K315" t="s">
        <v>1175</v>
      </c>
      <c r="L315" t="s">
        <v>1175</v>
      </c>
      <c r="M315" t="s">
        <v>1176</v>
      </c>
      <c r="N315" s="2">
        <v>43504</v>
      </c>
      <c r="O315" s="2">
        <v>43830</v>
      </c>
      <c r="P315" t="s">
        <v>237</v>
      </c>
      <c r="Q315" t="s">
        <v>1177</v>
      </c>
      <c r="R315">
        <v>0</v>
      </c>
      <c r="S315">
        <v>0</v>
      </c>
      <c r="T315" t="s">
        <v>239</v>
      </c>
      <c r="U315" t="s">
        <v>240</v>
      </c>
      <c r="V315" t="s">
        <v>239</v>
      </c>
      <c r="W315" t="s">
        <v>83</v>
      </c>
      <c r="X315" t="s">
        <v>239</v>
      </c>
      <c r="Y315" t="s">
        <v>234</v>
      </c>
      <c r="Z315" s="2">
        <v>43809</v>
      </c>
      <c r="AA315" s="2">
        <v>43779</v>
      </c>
      <c r="AB315" t="s">
        <v>241</v>
      </c>
    </row>
    <row r="316" spans="1:28" x14ac:dyDescent="0.25">
      <c r="A316">
        <v>2019</v>
      </c>
      <c r="B316" s="2">
        <v>43739</v>
      </c>
      <c r="C316" s="2">
        <v>43769</v>
      </c>
      <c r="D316" t="s">
        <v>72</v>
      </c>
      <c r="E316" t="s">
        <v>1178</v>
      </c>
      <c r="F316" t="s">
        <v>232</v>
      </c>
      <c r="G316" t="s">
        <v>233</v>
      </c>
      <c r="H316" t="s">
        <v>234</v>
      </c>
      <c r="I316" t="s">
        <v>79</v>
      </c>
      <c r="J316" t="s">
        <v>1179</v>
      </c>
      <c r="K316" t="s">
        <v>1179</v>
      </c>
      <c r="L316" t="s">
        <v>1179</v>
      </c>
      <c r="M316" t="s">
        <v>1179</v>
      </c>
      <c r="N316" s="2">
        <v>43690</v>
      </c>
      <c r="O316" s="2">
        <v>43830</v>
      </c>
      <c r="P316" t="s">
        <v>237</v>
      </c>
      <c r="Q316" t="s">
        <v>1180</v>
      </c>
      <c r="R316">
        <v>0</v>
      </c>
      <c r="S316">
        <v>0</v>
      </c>
      <c r="T316" t="s">
        <v>239</v>
      </c>
      <c r="U316" t="s">
        <v>240</v>
      </c>
      <c r="V316" t="s">
        <v>239</v>
      </c>
      <c r="W316" t="s">
        <v>83</v>
      </c>
      <c r="X316" t="s">
        <v>239</v>
      </c>
      <c r="Y316" t="s">
        <v>234</v>
      </c>
      <c r="Z316" s="2">
        <v>43809</v>
      </c>
      <c r="AA316" s="2">
        <v>43779</v>
      </c>
      <c r="AB316" t="s">
        <v>241</v>
      </c>
    </row>
    <row r="317" spans="1:28" x14ac:dyDescent="0.25">
      <c r="A317">
        <v>2019</v>
      </c>
      <c r="B317" s="2">
        <v>43739</v>
      </c>
      <c r="C317" s="2">
        <v>43769</v>
      </c>
      <c r="D317" t="s">
        <v>72</v>
      </c>
      <c r="E317" t="s">
        <v>1181</v>
      </c>
      <c r="F317" t="s">
        <v>232</v>
      </c>
      <c r="G317" t="s">
        <v>233</v>
      </c>
      <c r="H317" t="s">
        <v>234</v>
      </c>
      <c r="I317" t="s">
        <v>79</v>
      </c>
      <c r="J317" t="s">
        <v>1182</v>
      </c>
      <c r="K317" t="s">
        <v>1182</v>
      </c>
      <c r="L317" t="s">
        <v>1182</v>
      </c>
      <c r="M317" t="s">
        <v>1183</v>
      </c>
      <c r="N317" s="2">
        <v>43543</v>
      </c>
      <c r="O317" s="2">
        <v>43830</v>
      </c>
      <c r="P317" t="s">
        <v>237</v>
      </c>
      <c r="Q317" t="s">
        <v>1184</v>
      </c>
      <c r="R317">
        <v>0</v>
      </c>
      <c r="S317">
        <v>0</v>
      </c>
      <c r="T317" t="s">
        <v>239</v>
      </c>
      <c r="U317" t="s">
        <v>240</v>
      </c>
      <c r="V317" t="s">
        <v>239</v>
      </c>
      <c r="W317" t="s">
        <v>83</v>
      </c>
      <c r="X317" t="s">
        <v>239</v>
      </c>
      <c r="Y317" t="s">
        <v>234</v>
      </c>
      <c r="Z317" s="2">
        <v>43809</v>
      </c>
      <c r="AA317" s="2">
        <v>43779</v>
      </c>
      <c r="AB317" t="s">
        <v>241</v>
      </c>
    </row>
    <row r="318" spans="1:28" x14ac:dyDescent="0.25">
      <c r="A318">
        <v>2019</v>
      </c>
      <c r="B318" s="2">
        <v>43739</v>
      </c>
      <c r="C318" s="2">
        <v>43769</v>
      </c>
      <c r="D318" t="s">
        <v>72</v>
      </c>
      <c r="E318" t="s">
        <v>1185</v>
      </c>
      <c r="F318" t="s">
        <v>232</v>
      </c>
      <c r="G318" t="s">
        <v>233</v>
      </c>
      <c r="H318" t="s">
        <v>234</v>
      </c>
      <c r="I318" t="s">
        <v>79</v>
      </c>
      <c r="J318" t="s">
        <v>1186</v>
      </c>
      <c r="K318" t="s">
        <v>1186</v>
      </c>
      <c r="L318" t="s">
        <v>1186</v>
      </c>
      <c r="M318" t="s">
        <v>1187</v>
      </c>
      <c r="N318" s="2">
        <v>43468</v>
      </c>
      <c r="O318" s="2">
        <v>43830</v>
      </c>
      <c r="P318" t="s">
        <v>237</v>
      </c>
      <c r="Q318" t="s">
        <v>1188</v>
      </c>
      <c r="R318">
        <v>0</v>
      </c>
      <c r="S318">
        <v>0</v>
      </c>
      <c r="T318" t="s">
        <v>239</v>
      </c>
      <c r="U318" t="s">
        <v>240</v>
      </c>
      <c r="V318" t="s">
        <v>239</v>
      </c>
      <c r="W318" t="s">
        <v>83</v>
      </c>
      <c r="X318" t="s">
        <v>239</v>
      </c>
      <c r="Y318" t="s">
        <v>234</v>
      </c>
      <c r="Z318" s="2">
        <v>43809</v>
      </c>
      <c r="AA318" s="2">
        <v>43779</v>
      </c>
      <c r="AB318" t="s">
        <v>241</v>
      </c>
    </row>
    <row r="319" spans="1:28" x14ac:dyDescent="0.25">
      <c r="A319">
        <v>2019</v>
      </c>
      <c r="B319" s="2">
        <v>43739</v>
      </c>
      <c r="C319" s="2">
        <v>43769</v>
      </c>
      <c r="D319" t="s">
        <v>72</v>
      </c>
      <c r="E319" t="s">
        <v>1189</v>
      </c>
      <c r="F319" t="s">
        <v>232</v>
      </c>
      <c r="G319" t="s">
        <v>233</v>
      </c>
      <c r="H319" t="s">
        <v>234</v>
      </c>
      <c r="I319" t="s">
        <v>79</v>
      </c>
      <c r="J319" t="s">
        <v>1190</v>
      </c>
      <c r="K319" t="s">
        <v>1190</v>
      </c>
      <c r="L319" t="s">
        <v>1190</v>
      </c>
      <c r="M319" t="s">
        <v>1191</v>
      </c>
      <c r="N319" s="2">
        <v>43717</v>
      </c>
      <c r="O319" s="2">
        <v>43830</v>
      </c>
      <c r="P319" t="s">
        <v>237</v>
      </c>
      <c r="Q319" t="s">
        <v>1192</v>
      </c>
      <c r="R319">
        <v>0</v>
      </c>
      <c r="S319">
        <v>0</v>
      </c>
      <c r="T319" t="s">
        <v>239</v>
      </c>
      <c r="U319" t="s">
        <v>240</v>
      </c>
      <c r="V319" t="s">
        <v>239</v>
      </c>
      <c r="W319" t="s">
        <v>83</v>
      </c>
      <c r="X319" t="s">
        <v>239</v>
      </c>
      <c r="Y319" t="s">
        <v>234</v>
      </c>
      <c r="Z319" s="2">
        <v>43809</v>
      </c>
      <c r="AA319" s="2">
        <v>43779</v>
      </c>
      <c r="AB319" t="s">
        <v>241</v>
      </c>
    </row>
    <row r="320" spans="1:28" x14ac:dyDescent="0.25">
      <c r="A320">
        <v>2019</v>
      </c>
      <c r="B320" s="2">
        <v>43739</v>
      </c>
      <c r="C320" s="2">
        <v>43769</v>
      </c>
      <c r="D320" t="s">
        <v>72</v>
      </c>
      <c r="E320" t="s">
        <v>1193</v>
      </c>
      <c r="F320" t="s">
        <v>232</v>
      </c>
      <c r="G320" t="s">
        <v>233</v>
      </c>
      <c r="H320" t="s">
        <v>234</v>
      </c>
      <c r="I320" t="s">
        <v>79</v>
      </c>
      <c r="J320" t="s">
        <v>1194</v>
      </c>
      <c r="K320" t="s">
        <v>1194</v>
      </c>
      <c r="L320" t="s">
        <v>1194</v>
      </c>
      <c r="M320" t="s">
        <v>1194</v>
      </c>
      <c r="N320" s="2">
        <v>43726</v>
      </c>
      <c r="O320" s="2">
        <v>43830</v>
      </c>
      <c r="P320" t="s">
        <v>237</v>
      </c>
      <c r="Q320" t="s">
        <v>1195</v>
      </c>
      <c r="R320">
        <v>0</v>
      </c>
      <c r="S320">
        <v>0</v>
      </c>
      <c r="T320" t="s">
        <v>239</v>
      </c>
      <c r="U320" t="s">
        <v>240</v>
      </c>
      <c r="V320" t="s">
        <v>239</v>
      </c>
      <c r="W320" t="s">
        <v>83</v>
      </c>
      <c r="X320" t="s">
        <v>239</v>
      </c>
      <c r="Y320" t="s">
        <v>234</v>
      </c>
      <c r="Z320" s="2">
        <v>43809</v>
      </c>
      <c r="AA320" s="2">
        <v>43779</v>
      </c>
      <c r="AB320" t="s">
        <v>241</v>
      </c>
    </row>
    <row r="321" spans="1:28" x14ac:dyDescent="0.25">
      <c r="A321">
        <v>2019</v>
      </c>
      <c r="B321" s="2">
        <v>43739</v>
      </c>
      <c r="C321" s="2">
        <v>43769</v>
      </c>
      <c r="D321" t="s">
        <v>72</v>
      </c>
      <c r="E321" t="s">
        <v>1196</v>
      </c>
      <c r="F321" t="s">
        <v>232</v>
      </c>
      <c r="G321" t="s">
        <v>233</v>
      </c>
      <c r="H321" t="s">
        <v>234</v>
      </c>
      <c r="I321" t="s">
        <v>79</v>
      </c>
      <c r="J321" t="s">
        <v>1197</v>
      </c>
      <c r="K321" t="s">
        <v>1197</v>
      </c>
      <c r="L321" t="s">
        <v>1197</v>
      </c>
      <c r="M321" t="s">
        <v>1197</v>
      </c>
      <c r="N321" s="2">
        <v>43714</v>
      </c>
      <c r="O321" s="2">
        <v>43830</v>
      </c>
      <c r="P321" t="s">
        <v>237</v>
      </c>
      <c r="Q321" t="s">
        <v>1198</v>
      </c>
      <c r="R321">
        <v>0</v>
      </c>
      <c r="S321">
        <v>0</v>
      </c>
      <c r="T321" t="s">
        <v>239</v>
      </c>
      <c r="U321" t="s">
        <v>240</v>
      </c>
      <c r="V321" t="s">
        <v>239</v>
      </c>
      <c r="W321" t="s">
        <v>83</v>
      </c>
      <c r="X321" t="s">
        <v>239</v>
      </c>
      <c r="Y321" t="s">
        <v>234</v>
      </c>
      <c r="Z321" s="2">
        <v>43809</v>
      </c>
      <c r="AA321" s="2">
        <v>43779</v>
      </c>
      <c r="AB321" t="s">
        <v>241</v>
      </c>
    </row>
    <row r="322" spans="1:28" x14ac:dyDescent="0.25">
      <c r="A322">
        <v>2019</v>
      </c>
      <c r="B322" s="2">
        <v>43739</v>
      </c>
      <c r="C322" s="2">
        <v>43769</v>
      </c>
      <c r="D322" t="s">
        <v>72</v>
      </c>
      <c r="E322" t="s">
        <v>1199</v>
      </c>
      <c r="F322" t="s">
        <v>232</v>
      </c>
      <c r="G322" t="s">
        <v>233</v>
      </c>
      <c r="H322" t="s">
        <v>234</v>
      </c>
      <c r="I322" t="s">
        <v>79</v>
      </c>
      <c r="J322" t="s">
        <v>1200</v>
      </c>
      <c r="K322" t="s">
        <v>1200</v>
      </c>
      <c r="L322" t="s">
        <v>1200</v>
      </c>
      <c r="M322" t="s">
        <v>1200</v>
      </c>
      <c r="N322" s="2">
        <v>43718</v>
      </c>
      <c r="O322" s="2">
        <v>43830</v>
      </c>
      <c r="P322" t="s">
        <v>237</v>
      </c>
      <c r="Q322" t="s">
        <v>1201</v>
      </c>
      <c r="R322">
        <v>0</v>
      </c>
      <c r="S322">
        <v>0</v>
      </c>
      <c r="T322" t="s">
        <v>239</v>
      </c>
      <c r="U322" t="s">
        <v>240</v>
      </c>
      <c r="V322" t="s">
        <v>239</v>
      </c>
      <c r="W322" t="s">
        <v>83</v>
      </c>
      <c r="X322" t="s">
        <v>239</v>
      </c>
      <c r="Y322" t="s">
        <v>234</v>
      </c>
      <c r="Z322" s="2">
        <v>43809</v>
      </c>
      <c r="AA322" s="2">
        <v>43779</v>
      </c>
      <c r="AB322" t="s">
        <v>241</v>
      </c>
    </row>
    <row r="323" spans="1:28" x14ac:dyDescent="0.25">
      <c r="A323">
        <v>2019</v>
      </c>
      <c r="B323" s="2">
        <v>43739</v>
      </c>
      <c r="C323" s="2">
        <v>43769</v>
      </c>
      <c r="D323" t="s">
        <v>72</v>
      </c>
      <c r="E323" t="s">
        <v>1202</v>
      </c>
      <c r="F323" t="s">
        <v>232</v>
      </c>
      <c r="G323" t="s">
        <v>233</v>
      </c>
      <c r="H323" t="s">
        <v>234</v>
      </c>
      <c r="I323" t="s">
        <v>79</v>
      </c>
      <c r="J323" t="s">
        <v>1203</v>
      </c>
      <c r="K323" t="s">
        <v>1203</v>
      </c>
      <c r="L323" t="s">
        <v>1203</v>
      </c>
      <c r="M323" t="s">
        <v>1203</v>
      </c>
      <c r="N323" s="2">
        <v>43712</v>
      </c>
      <c r="O323" s="2">
        <v>43830</v>
      </c>
      <c r="P323" t="s">
        <v>237</v>
      </c>
      <c r="Q323" t="s">
        <v>1204</v>
      </c>
      <c r="R323">
        <v>0</v>
      </c>
      <c r="S323">
        <v>0</v>
      </c>
      <c r="T323" t="s">
        <v>239</v>
      </c>
      <c r="U323" t="s">
        <v>240</v>
      </c>
      <c r="V323" t="s">
        <v>239</v>
      </c>
      <c r="W323" t="s">
        <v>83</v>
      </c>
      <c r="X323" t="s">
        <v>239</v>
      </c>
      <c r="Y323" t="s">
        <v>234</v>
      </c>
      <c r="Z323" s="2">
        <v>43809</v>
      </c>
      <c r="AA323" s="2">
        <v>43779</v>
      </c>
      <c r="AB323" t="s">
        <v>241</v>
      </c>
    </row>
    <row r="324" spans="1:28" x14ac:dyDescent="0.25">
      <c r="A324">
        <v>2019</v>
      </c>
      <c r="B324" s="2">
        <v>43739</v>
      </c>
      <c r="C324" s="2">
        <v>43769</v>
      </c>
      <c r="D324" t="s">
        <v>72</v>
      </c>
      <c r="E324" t="s">
        <v>1205</v>
      </c>
      <c r="F324" t="s">
        <v>232</v>
      </c>
      <c r="G324" t="s">
        <v>233</v>
      </c>
      <c r="H324" t="s">
        <v>234</v>
      </c>
      <c r="I324" t="s">
        <v>79</v>
      </c>
      <c r="J324" t="s">
        <v>1206</v>
      </c>
      <c r="K324" t="s">
        <v>1206</v>
      </c>
      <c r="L324" t="s">
        <v>1206</v>
      </c>
      <c r="M324" t="s">
        <v>1206</v>
      </c>
      <c r="N324" s="2">
        <v>43712</v>
      </c>
      <c r="O324" s="2">
        <v>43830</v>
      </c>
      <c r="P324" t="s">
        <v>237</v>
      </c>
      <c r="Q324" t="s">
        <v>1207</v>
      </c>
      <c r="R324">
        <v>0</v>
      </c>
      <c r="S324">
        <v>0</v>
      </c>
      <c r="T324" t="s">
        <v>239</v>
      </c>
      <c r="U324" t="s">
        <v>240</v>
      </c>
      <c r="V324" t="s">
        <v>239</v>
      </c>
      <c r="W324" t="s">
        <v>83</v>
      </c>
      <c r="X324" t="s">
        <v>239</v>
      </c>
      <c r="Y324" t="s">
        <v>234</v>
      </c>
      <c r="Z324" s="2">
        <v>43809</v>
      </c>
      <c r="AA324" s="2">
        <v>43779</v>
      </c>
      <c r="AB324" t="s">
        <v>241</v>
      </c>
    </row>
    <row r="325" spans="1:28" x14ac:dyDescent="0.25">
      <c r="A325">
        <v>2019</v>
      </c>
      <c r="B325" s="2">
        <v>43739</v>
      </c>
      <c r="C325" s="2">
        <v>43769</v>
      </c>
      <c r="D325" t="s">
        <v>72</v>
      </c>
      <c r="E325" t="s">
        <v>1208</v>
      </c>
      <c r="F325" t="s">
        <v>232</v>
      </c>
      <c r="G325" t="s">
        <v>233</v>
      </c>
      <c r="H325" t="s">
        <v>234</v>
      </c>
      <c r="I325" t="s">
        <v>79</v>
      </c>
      <c r="J325" t="s">
        <v>1209</v>
      </c>
      <c r="K325" t="s">
        <v>1209</v>
      </c>
      <c r="L325" t="s">
        <v>1209</v>
      </c>
      <c r="M325" t="s">
        <v>1209</v>
      </c>
      <c r="N325" s="2">
        <v>43710</v>
      </c>
      <c r="O325" s="2">
        <v>43830</v>
      </c>
      <c r="P325" t="s">
        <v>237</v>
      </c>
      <c r="Q325" t="s">
        <v>1210</v>
      </c>
      <c r="R325">
        <v>0</v>
      </c>
      <c r="S325">
        <v>0</v>
      </c>
      <c r="T325" t="s">
        <v>239</v>
      </c>
      <c r="U325" t="s">
        <v>240</v>
      </c>
      <c r="V325" t="s">
        <v>239</v>
      </c>
      <c r="W325" t="s">
        <v>83</v>
      </c>
      <c r="X325" t="s">
        <v>239</v>
      </c>
      <c r="Y325" t="s">
        <v>234</v>
      </c>
      <c r="Z325" s="2">
        <v>43809</v>
      </c>
      <c r="AA325" s="2">
        <v>43779</v>
      </c>
      <c r="AB325" t="s">
        <v>241</v>
      </c>
    </row>
    <row r="326" spans="1:28" x14ac:dyDescent="0.25">
      <c r="A326">
        <v>2019</v>
      </c>
      <c r="B326" s="2">
        <v>43739</v>
      </c>
      <c r="C326" s="2">
        <v>43769</v>
      </c>
      <c r="D326" t="s">
        <v>72</v>
      </c>
      <c r="E326" t="s">
        <v>1211</v>
      </c>
      <c r="F326" t="s">
        <v>232</v>
      </c>
      <c r="G326" t="s">
        <v>233</v>
      </c>
      <c r="H326" t="s">
        <v>234</v>
      </c>
      <c r="I326" t="s">
        <v>79</v>
      </c>
      <c r="J326" t="s">
        <v>1212</v>
      </c>
      <c r="K326" t="s">
        <v>1212</v>
      </c>
      <c r="L326" t="s">
        <v>1212</v>
      </c>
      <c r="M326" t="s">
        <v>1213</v>
      </c>
      <c r="N326" s="2">
        <v>43718</v>
      </c>
      <c r="O326" s="2">
        <v>43830</v>
      </c>
      <c r="P326" t="s">
        <v>237</v>
      </c>
      <c r="Q326" t="s">
        <v>1214</v>
      </c>
      <c r="R326">
        <v>0</v>
      </c>
      <c r="S326">
        <v>0</v>
      </c>
      <c r="T326" t="s">
        <v>239</v>
      </c>
      <c r="U326" t="s">
        <v>240</v>
      </c>
      <c r="V326" t="s">
        <v>239</v>
      </c>
      <c r="W326" t="s">
        <v>83</v>
      </c>
      <c r="X326" t="s">
        <v>239</v>
      </c>
      <c r="Y326" t="s">
        <v>234</v>
      </c>
      <c r="Z326" s="2">
        <v>43809</v>
      </c>
      <c r="AA326" s="2">
        <v>43779</v>
      </c>
      <c r="AB326" t="s">
        <v>241</v>
      </c>
    </row>
    <row r="327" spans="1:28" x14ac:dyDescent="0.25">
      <c r="A327">
        <v>2019</v>
      </c>
      <c r="B327" s="2">
        <v>43739</v>
      </c>
      <c r="C327" s="2">
        <v>43769</v>
      </c>
      <c r="D327" t="s">
        <v>72</v>
      </c>
      <c r="E327" t="s">
        <v>1215</v>
      </c>
      <c r="F327" t="s">
        <v>232</v>
      </c>
      <c r="G327" t="s">
        <v>233</v>
      </c>
      <c r="H327" t="s">
        <v>234</v>
      </c>
      <c r="I327" t="s">
        <v>79</v>
      </c>
      <c r="J327" t="s">
        <v>1216</v>
      </c>
      <c r="K327" t="s">
        <v>1216</v>
      </c>
      <c r="L327" t="s">
        <v>1216</v>
      </c>
      <c r="M327" t="s">
        <v>1216</v>
      </c>
      <c r="N327" s="2">
        <v>43719</v>
      </c>
      <c r="O327" s="2">
        <v>43830</v>
      </c>
      <c r="P327" t="s">
        <v>237</v>
      </c>
      <c r="Q327" t="s">
        <v>1217</v>
      </c>
      <c r="R327">
        <v>0</v>
      </c>
      <c r="S327">
        <v>0</v>
      </c>
      <c r="T327" t="s">
        <v>239</v>
      </c>
      <c r="U327" t="s">
        <v>240</v>
      </c>
      <c r="V327" t="s">
        <v>239</v>
      </c>
      <c r="W327" t="s">
        <v>83</v>
      </c>
      <c r="X327" t="s">
        <v>239</v>
      </c>
      <c r="Y327" t="s">
        <v>234</v>
      </c>
      <c r="Z327" s="2">
        <v>43809</v>
      </c>
      <c r="AA327" s="2">
        <v>43779</v>
      </c>
      <c r="AB327" t="s">
        <v>241</v>
      </c>
    </row>
    <row r="328" spans="1:28" x14ac:dyDescent="0.25">
      <c r="A328">
        <v>2019</v>
      </c>
      <c r="B328" s="2">
        <v>43739</v>
      </c>
      <c r="C328" s="2">
        <v>43769</v>
      </c>
      <c r="D328" t="s">
        <v>72</v>
      </c>
      <c r="E328" t="s">
        <v>1218</v>
      </c>
      <c r="F328" t="s">
        <v>232</v>
      </c>
      <c r="G328" t="s">
        <v>233</v>
      </c>
      <c r="H328" t="s">
        <v>234</v>
      </c>
      <c r="I328" t="s">
        <v>79</v>
      </c>
      <c r="J328" t="s">
        <v>1219</v>
      </c>
      <c r="K328" t="s">
        <v>1219</v>
      </c>
      <c r="L328" t="s">
        <v>1219</v>
      </c>
      <c r="M328" t="s">
        <v>1219</v>
      </c>
      <c r="N328" s="2">
        <v>43711</v>
      </c>
      <c r="O328" s="2">
        <v>43830</v>
      </c>
      <c r="P328" t="s">
        <v>237</v>
      </c>
      <c r="Q328" t="s">
        <v>1220</v>
      </c>
      <c r="R328">
        <v>0</v>
      </c>
      <c r="S328">
        <v>0</v>
      </c>
      <c r="T328" t="s">
        <v>239</v>
      </c>
      <c r="U328" t="s">
        <v>240</v>
      </c>
      <c r="V328" t="s">
        <v>239</v>
      </c>
      <c r="W328" t="s">
        <v>83</v>
      </c>
      <c r="X328" t="s">
        <v>239</v>
      </c>
      <c r="Y328" t="s">
        <v>234</v>
      </c>
      <c r="Z328" s="2">
        <v>43809</v>
      </c>
      <c r="AA328" s="2">
        <v>43779</v>
      </c>
      <c r="AB328" t="s">
        <v>241</v>
      </c>
    </row>
    <row r="329" spans="1:28" x14ac:dyDescent="0.25">
      <c r="A329">
        <v>2019</v>
      </c>
      <c r="B329" s="2">
        <v>43739</v>
      </c>
      <c r="C329" s="2">
        <v>43769</v>
      </c>
      <c r="D329" t="s">
        <v>72</v>
      </c>
      <c r="E329" t="s">
        <v>1221</v>
      </c>
      <c r="F329" t="s">
        <v>232</v>
      </c>
      <c r="G329" t="s">
        <v>233</v>
      </c>
      <c r="H329" t="s">
        <v>234</v>
      </c>
      <c r="I329" t="s">
        <v>79</v>
      </c>
      <c r="J329" t="s">
        <v>1222</v>
      </c>
      <c r="K329" t="s">
        <v>1222</v>
      </c>
      <c r="L329" t="s">
        <v>1222</v>
      </c>
      <c r="M329" t="s">
        <v>1222</v>
      </c>
      <c r="N329" s="2">
        <v>43711</v>
      </c>
      <c r="O329" s="2">
        <v>43830</v>
      </c>
      <c r="P329" t="s">
        <v>237</v>
      </c>
      <c r="Q329" t="s">
        <v>1223</v>
      </c>
      <c r="R329">
        <v>0</v>
      </c>
      <c r="S329">
        <v>0</v>
      </c>
      <c r="T329" t="s">
        <v>239</v>
      </c>
      <c r="U329" t="s">
        <v>240</v>
      </c>
      <c r="V329" t="s">
        <v>239</v>
      </c>
      <c r="W329" t="s">
        <v>83</v>
      </c>
      <c r="X329" t="s">
        <v>239</v>
      </c>
      <c r="Y329" t="s">
        <v>234</v>
      </c>
      <c r="Z329" s="2">
        <v>43809</v>
      </c>
      <c r="AA329" s="2">
        <v>43779</v>
      </c>
      <c r="AB329" t="s">
        <v>241</v>
      </c>
    </row>
    <row r="330" spans="1:28" x14ac:dyDescent="0.25">
      <c r="A330">
        <v>2019</v>
      </c>
      <c r="B330" s="2">
        <v>43739</v>
      </c>
      <c r="C330" s="2">
        <v>43769</v>
      </c>
      <c r="D330" t="s">
        <v>72</v>
      </c>
      <c r="E330" t="s">
        <v>1224</v>
      </c>
      <c r="F330" t="s">
        <v>232</v>
      </c>
      <c r="G330" t="s">
        <v>233</v>
      </c>
      <c r="H330" t="s">
        <v>234</v>
      </c>
      <c r="I330" t="s">
        <v>79</v>
      </c>
      <c r="J330" t="s">
        <v>1225</v>
      </c>
      <c r="K330" t="s">
        <v>1225</v>
      </c>
      <c r="L330" t="s">
        <v>1225</v>
      </c>
      <c r="M330" t="s">
        <v>1225</v>
      </c>
      <c r="N330" s="2">
        <v>43711</v>
      </c>
      <c r="O330" s="2">
        <v>43830</v>
      </c>
      <c r="P330" t="s">
        <v>237</v>
      </c>
      <c r="Q330" t="s">
        <v>1226</v>
      </c>
      <c r="R330">
        <v>0</v>
      </c>
      <c r="S330">
        <v>0</v>
      </c>
      <c r="T330" t="s">
        <v>239</v>
      </c>
      <c r="U330" t="s">
        <v>240</v>
      </c>
      <c r="V330" t="s">
        <v>239</v>
      </c>
      <c r="W330" t="s">
        <v>83</v>
      </c>
      <c r="X330" t="s">
        <v>239</v>
      </c>
      <c r="Y330" t="s">
        <v>234</v>
      </c>
      <c r="Z330" s="2">
        <v>43809</v>
      </c>
      <c r="AA330" s="2">
        <v>43779</v>
      </c>
      <c r="AB330" t="s">
        <v>241</v>
      </c>
    </row>
    <row r="331" spans="1:28" x14ac:dyDescent="0.25">
      <c r="A331">
        <v>2019</v>
      </c>
      <c r="B331" s="2">
        <v>43739</v>
      </c>
      <c r="C331" s="2">
        <v>43769</v>
      </c>
      <c r="D331" t="s">
        <v>72</v>
      </c>
      <c r="E331" t="s">
        <v>1227</v>
      </c>
      <c r="F331" t="s">
        <v>232</v>
      </c>
      <c r="G331" t="s">
        <v>233</v>
      </c>
      <c r="H331" t="s">
        <v>234</v>
      </c>
      <c r="I331" t="s">
        <v>79</v>
      </c>
      <c r="J331" t="s">
        <v>1228</v>
      </c>
      <c r="K331" t="s">
        <v>1228</v>
      </c>
      <c r="L331" t="s">
        <v>1228</v>
      </c>
      <c r="M331" t="s">
        <v>1228</v>
      </c>
      <c r="N331" s="2">
        <v>43711</v>
      </c>
      <c r="O331" s="2">
        <v>43830</v>
      </c>
      <c r="P331" t="s">
        <v>237</v>
      </c>
      <c r="Q331" t="s">
        <v>1229</v>
      </c>
      <c r="R331">
        <v>0</v>
      </c>
      <c r="S331">
        <v>0</v>
      </c>
      <c r="T331" t="s">
        <v>239</v>
      </c>
      <c r="U331" t="s">
        <v>240</v>
      </c>
      <c r="V331" t="s">
        <v>239</v>
      </c>
      <c r="W331" t="s">
        <v>83</v>
      </c>
      <c r="X331" t="s">
        <v>239</v>
      </c>
      <c r="Y331" t="s">
        <v>234</v>
      </c>
      <c r="Z331" s="2">
        <v>43809</v>
      </c>
      <c r="AA331" s="2">
        <v>43779</v>
      </c>
      <c r="AB331" t="s">
        <v>241</v>
      </c>
    </row>
    <row r="332" spans="1:28" x14ac:dyDescent="0.25">
      <c r="A332">
        <v>2019</v>
      </c>
      <c r="B332" s="2">
        <v>43739</v>
      </c>
      <c r="C332" s="2">
        <v>43769</v>
      </c>
      <c r="D332" t="s">
        <v>72</v>
      </c>
      <c r="E332" t="s">
        <v>1230</v>
      </c>
      <c r="F332" t="s">
        <v>232</v>
      </c>
      <c r="G332" t="s">
        <v>233</v>
      </c>
      <c r="H332" t="s">
        <v>234</v>
      </c>
      <c r="I332" t="s">
        <v>79</v>
      </c>
      <c r="J332" t="s">
        <v>1231</v>
      </c>
      <c r="K332" t="s">
        <v>1231</v>
      </c>
      <c r="L332" t="s">
        <v>1231</v>
      </c>
      <c r="M332" t="s">
        <v>1231</v>
      </c>
      <c r="N332" s="2">
        <v>43711</v>
      </c>
      <c r="O332" s="2">
        <v>43830</v>
      </c>
      <c r="P332" t="s">
        <v>237</v>
      </c>
      <c r="Q332" t="s">
        <v>1232</v>
      </c>
      <c r="R332">
        <v>0</v>
      </c>
      <c r="S332">
        <v>0</v>
      </c>
      <c r="T332" t="s">
        <v>239</v>
      </c>
      <c r="U332" t="s">
        <v>240</v>
      </c>
      <c r="V332" t="s">
        <v>239</v>
      </c>
      <c r="W332" t="s">
        <v>83</v>
      </c>
      <c r="X332" t="s">
        <v>239</v>
      </c>
      <c r="Y332" t="s">
        <v>234</v>
      </c>
      <c r="Z332" s="2">
        <v>43809</v>
      </c>
      <c r="AA332" s="2">
        <v>43779</v>
      </c>
      <c r="AB332" t="s">
        <v>241</v>
      </c>
    </row>
    <row r="333" spans="1:28" x14ac:dyDescent="0.25">
      <c r="A333">
        <v>2019</v>
      </c>
      <c r="B333" s="2">
        <v>43739</v>
      </c>
      <c r="C333" s="2">
        <v>43739</v>
      </c>
      <c r="D333" t="s">
        <v>75</v>
      </c>
      <c r="E333">
        <v>8122</v>
      </c>
      <c r="F333" t="s">
        <v>1233</v>
      </c>
      <c r="G333" t="s">
        <v>1234</v>
      </c>
      <c r="H333" t="s">
        <v>1235</v>
      </c>
      <c r="I333" t="s">
        <v>80</v>
      </c>
      <c r="J333" t="s">
        <v>1236</v>
      </c>
      <c r="K333" t="s">
        <v>1237</v>
      </c>
      <c r="L333" t="s">
        <v>1238</v>
      </c>
      <c r="M333" t="s">
        <v>1239</v>
      </c>
      <c r="N333" s="2">
        <v>43739</v>
      </c>
      <c r="O333" s="2">
        <v>43739</v>
      </c>
      <c r="P333" t="s">
        <v>1240</v>
      </c>
      <c r="Q333" t="s">
        <v>1241</v>
      </c>
      <c r="R333" s="3">
        <v>262</v>
      </c>
      <c r="S333" s="3">
        <v>262</v>
      </c>
      <c r="T333" t="s">
        <v>1242</v>
      </c>
      <c r="U333" t="s">
        <v>1242</v>
      </c>
      <c r="V333" t="s">
        <v>1242</v>
      </c>
      <c r="W333" t="s">
        <v>83</v>
      </c>
      <c r="X333" t="s">
        <v>1242</v>
      </c>
      <c r="Y333" t="s">
        <v>1235</v>
      </c>
      <c r="Z333" s="2">
        <v>43809</v>
      </c>
      <c r="AA333" s="2">
        <v>43779</v>
      </c>
      <c r="AB333" t="s">
        <v>1243</v>
      </c>
    </row>
    <row r="334" spans="1:28" x14ac:dyDescent="0.25">
      <c r="A334">
        <v>2019</v>
      </c>
      <c r="B334" s="2">
        <v>43739</v>
      </c>
      <c r="C334" s="2">
        <v>43739</v>
      </c>
      <c r="D334" t="s">
        <v>75</v>
      </c>
      <c r="E334">
        <v>8123</v>
      </c>
      <c r="F334" t="s">
        <v>1233</v>
      </c>
      <c r="G334" t="s">
        <v>1234</v>
      </c>
      <c r="H334" t="s">
        <v>1235</v>
      </c>
      <c r="I334" t="s">
        <v>80</v>
      </c>
      <c r="J334" t="s">
        <v>1244</v>
      </c>
      <c r="K334" t="s">
        <v>1245</v>
      </c>
      <c r="L334" t="s">
        <v>1246</v>
      </c>
      <c r="M334" t="s">
        <v>1247</v>
      </c>
      <c r="N334" s="2">
        <v>43739</v>
      </c>
      <c r="O334" s="2">
        <v>43739</v>
      </c>
      <c r="P334" t="s">
        <v>1240</v>
      </c>
      <c r="Q334" t="s">
        <v>1248</v>
      </c>
      <c r="R334" s="3">
        <v>262</v>
      </c>
      <c r="S334" s="3">
        <v>262</v>
      </c>
      <c r="T334" t="s">
        <v>1242</v>
      </c>
      <c r="U334" t="s">
        <v>1242</v>
      </c>
      <c r="V334" t="s">
        <v>1242</v>
      </c>
      <c r="W334" t="s">
        <v>83</v>
      </c>
      <c r="X334" t="s">
        <v>1242</v>
      </c>
      <c r="Y334" t="s">
        <v>1235</v>
      </c>
      <c r="Z334" s="2">
        <v>43809</v>
      </c>
      <c r="AA334" s="2">
        <v>43779</v>
      </c>
      <c r="AB334" t="s">
        <v>1243</v>
      </c>
    </row>
    <row r="335" spans="1:28" x14ac:dyDescent="0.25">
      <c r="A335">
        <v>2019</v>
      </c>
      <c r="B335" s="2">
        <v>43739</v>
      </c>
      <c r="C335" s="2">
        <v>43739</v>
      </c>
      <c r="D335" t="s">
        <v>75</v>
      </c>
      <c r="E335">
        <v>8124</v>
      </c>
      <c r="F335" t="s">
        <v>1233</v>
      </c>
      <c r="G335" t="s">
        <v>1234</v>
      </c>
      <c r="H335" t="s">
        <v>1235</v>
      </c>
      <c r="I335" t="s">
        <v>80</v>
      </c>
      <c r="J335" t="s">
        <v>1244</v>
      </c>
      <c r="K335" t="s">
        <v>1245</v>
      </c>
      <c r="L335" t="s">
        <v>1246</v>
      </c>
      <c r="M335" t="s">
        <v>1247</v>
      </c>
      <c r="N335" s="2">
        <v>43739</v>
      </c>
      <c r="O335" s="2">
        <v>43739</v>
      </c>
      <c r="P335" t="s">
        <v>1240</v>
      </c>
      <c r="Q335" t="s">
        <v>1249</v>
      </c>
      <c r="R335" s="3">
        <v>262</v>
      </c>
      <c r="S335" s="3">
        <v>262</v>
      </c>
      <c r="T335" t="s">
        <v>1242</v>
      </c>
      <c r="U335" t="s">
        <v>1242</v>
      </c>
      <c r="V335" t="s">
        <v>1242</v>
      </c>
      <c r="W335" t="s">
        <v>83</v>
      </c>
      <c r="X335" t="s">
        <v>1242</v>
      </c>
      <c r="Y335" t="s">
        <v>1235</v>
      </c>
      <c r="Z335" s="2">
        <v>43809</v>
      </c>
      <c r="AA335" s="2">
        <v>43779</v>
      </c>
      <c r="AB335" t="s">
        <v>1243</v>
      </c>
    </row>
    <row r="336" spans="1:28" x14ac:dyDescent="0.25">
      <c r="A336">
        <v>2019</v>
      </c>
      <c r="B336" s="2">
        <v>43739</v>
      </c>
      <c r="C336" s="2">
        <v>43739</v>
      </c>
      <c r="D336" t="s">
        <v>75</v>
      </c>
      <c r="E336">
        <v>8125</v>
      </c>
      <c r="F336" t="s">
        <v>1233</v>
      </c>
      <c r="G336" t="s">
        <v>1234</v>
      </c>
      <c r="H336" t="s">
        <v>1235</v>
      </c>
      <c r="I336" t="s">
        <v>80</v>
      </c>
      <c r="J336" t="s">
        <v>1244</v>
      </c>
      <c r="K336" t="s">
        <v>1245</v>
      </c>
      <c r="L336" t="s">
        <v>1246</v>
      </c>
      <c r="M336" t="s">
        <v>1247</v>
      </c>
      <c r="N336" s="2">
        <v>43739</v>
      </c>
      <c r="O336" s="2">
        <v>43739</v>
      </c>
      <c r="P336" t="s">
        <v>1240</v>
      </c>
      <c r="Q336" t="s">
        <v>1250</v>
      </c>
      <c r="R336" s="3">
        <v>262</v>
      </c>
      <c r="S336" s="3">
        <v>262</v>
      </c>
      <c r="T336" t="s">
        <v>1242</v>
      </c>
      <c r="U336" t="s">
        <v>1242</v>
      </c>
      <c r="V336" t="s">
        <v>1242</v>
      </c>
      <c r="W336" t="s">
        <v>83</v>
      </c>
      <c r="X336" t="s">
        <v>1242</v>
      </c>
      <c r="Y336" t="s">
        <v>1235</v>
      </c>
      <c r="Z336" s="2">
        <v>43809</v>
      </c>
      <c r="AA336" s="2">
        <v>43779</v>
      </c>
      <c r="AB336" t="s">
        <v>1243</v>
      </c>
    </row>
    <row r="337" spans="1:28" x14ac:dyDescent="0.25">
      <c r="A337">
        <v>2019</v>
      </c>
      <c r="B337" s="2">
        <v>43739</v>
      </c>
      <c r="C337" s="2">
        <v>43739</v>
      </c>
      <c r="D337" t="s">
        <v>75</v>
      </c>
      <c r="E337">
        <v>8126</v>
      </c>
      <c r="F337" t="s">
        <v>1233</v>
      </c>
      <c r="G337" t="s">
        <v>1234</v>
      </c>
      <c r="H337" t="s">
        <v>1235</v>
      </c>
      <c r="I337" t="s">
        <v>80</v>
      </c>
      <c r="J337" t="s">
        <v>1244</v>
      </c>
      <c r="K337" t="s">
        <v>1245</v>
      </c>
      <c r="L337" t="s">
        <v>1246</v>
      </c>
      <c r="M337" t="s">
        <v>1247</v>
      </c>
      <c r="N337" s="2">
        <v>43739</v>
      </c>
      <c r="O337" s="2">
        <v>43739</v>
      </c>
      <c r="P337" t="s">
        <v>1240</v>
      </c>
      <c r="Q337" t="s">
        <v>1251</v>
      </c>
      <c r="R337" s="3">
        <v>980</v>
      </c>
      <c r="S337" s="3">
        <v>980</v>
      </c>
      <c r="T337" t="s">
        <v>1242</v>
      </c>
      <c r="U337" t="s">
        <v>1242</v>
      </c>
      <c r="V337" t="s">
        <v>1242</v>
      </c>
      <c r="W337" t="s">
        <v>83</v>
      </c>
      <c r="X337" t="s">
        <v>1242</v>
      </c>
      <c r="Y337" t="s">
        <v>1235</v>
      </c>
      <c r="Z337" s="2">
        <v>43809</v>
      </c>
      <c r="AA337" s="2">
        <v>43779</v>
      </c>
      <c r="AB337" t="s">
        <v>1243</v>
      </c>
    </row>
    <row r="338" spans="1:28" x14ac:dyDescent="0.25">
      <c r="A338">
        <v>2019</v>
      </c>
      <c r="B338" s="2">
        <v>43739</v>
      </c>
      <c r="C338" s="2">
        <v>43739</v>
      </c>
      <c r="D338" t="s">
        <v>75</v>
      </c>
      <c r="E338">
        <v>8127</v>
      </c>
      <c r="F338" t="s">
        <v>1233</v>
      </c>
      <c r="G338" t="s">
        <v>1234</v>
      </c>
      <c r="H338" t="s">
        <v>1235</v>
      </c>
      <c r="I338" t="s">
        <v>80</v>
      </c>
      <c r="J338" t="s">
        <v>1252</v>
      </c>
      <c r="K338" t="s">
        <v>1244</v>
      </c>
      <c r="L338" t="s">
        <v>1253</v>
      </c>
      <c r="M338" t="s">
        <v>1254</v>
      </c>
      <c r="N338" s="2">
        <v>43739</v>
      </c>
      <c r="O338" s="2">
        <v>43739</v>
      </c>
      <c r="P338" t="s">
        <v>1240</v>
      </c>
      <c r="Q338" t="s">
        <v>1255</v>
      </c>
      <c r="R338" s="3">
        <v>980</v>
      </c>
      <c r="S338" s="3">
        <v>980</v>
      </c>
      <c r="T338" t="s">
        <v>1242</v>
      </c>
      <c r="U338" t="s">
        <v>1242</v>
      </c>
      <c r="V338" t="s">
        <v>1242</v>
      </c>
      <c r="W338" t="s">
        <v>83</v>
      </c>
      <c r="X338" t="s">
        <v>1242</v>
      </c>
      <c r="Y338" t="s">
        <v>1235</v>
      </c>
      <c r="Z338" s="2">
        <v>43809</v>
      </c>
      <c r="AA338" s="2">
        <v>43779</v>
      </c>
      <c r="AB338" t="s">
        <v>1243</v>
      </c>
    </row>
    <row r="339" spans="1:28" x14ac:dyDescent="0.25">
      <c r="A339">
        <v>2019</v>
      </c>
      <c r="B339" s="2">
        <v>43741</v>
      </c>
      <c r="C339" s="2">
        <v>43741</v>
      </c>
      <c r="D339" t="s">
        <v>75</v>
      </c>
      <c r="E339">
        <v>8128</v>
      </c>
      <c r="F339" t="s">
        <v>1233</v>
      </c>
      <c r="G339" t="s">
        <v>1234</v>
      </c>
      <c r="H339" t="s">
        <v>1235</v>
      </c>
      <c r="I339" t="s">
        <v>80</v>
      </c>
      <c r="J339" t="s">
        <v>1256</v>
      </c>
      <c r="K339" t="s">
        <v>1257</v>
      </c>
      <c r="L339" t="s">
        <v>1258</v>
      </c>
      <c r="M339" t="s">
        <v>1259</v>
      </c>
      <c r="N339" s="2">
        <v>43741</v>
      </c>
      <c r="O339" s="2">
        <v>43741</v>
      </c>
      <c r="P339" t="s">
        <v>1240</v>
      </c>
      <c r="Q339" t="s">
        <v>1260</v>
      </c>
      <c r="R339" s="3">
        <v>262</v>
      </c>
      <c r="S339" s="3">
        <v>262</v>
      </c>
      <c r="T339" t="s">
        <v>1242</v>
      </c>
      <c r="U339" t="s">
        <v>1242</v>
      </c>
      <c r="V339" t="s">
        <v>1242</v>
      </c>
      <c r="W339" t="s">
        <v>83</v>
      </c>
      <c r="X339" t="s">
        <v>1242</v>
      </c>
      <c r="Y339" t="s">
        <v>1235</v>
      </c>
      <c r="Z339" s="2">
        <v>43809</v>
      </c>
      <c r="AA339" s="2">
        <v>43779</v>
      </c>
      <c r="AB339" t="s">
        <v>1243</v>
      </c>
    </row>
    <row r="340" spans="1:28" x14ac:dyDescent="0.25">
      <c r="A340">
        <v>2019</v>
      </c>
      <c r="B340" s="2">
        <v>43741</v>
      </c>
      <c r="C340" s="2">
        <v>43741</v>
      </c>
      <c r="D340" t="s">
        <v>75</v>
      </c>
      <c r="E340">
        <v>8129</v>
      </c>
      <c r="F340" t="s">
        <v>1233</v>
      </c>
      <c r="G340" t="s">
        <v>1234</v>
      </c>
      <c r="H340" t="s">
        <v>1235</v>
      </c>
      <c r="I340" t="s">
        <v>80</v>
      </c>
      <c r="J340" t="s">
        <v>1261</v>
      </c>
      <c r="K340" t="s">
        <v>1237</v>
      </c>
      <c r="L340" t="s">
        <v>1238</v>
      </c>
      <c r="M340" t="s">
        <v>1239</v>
      </c>
      <c r="N340" s="2">
        <v>43741</v>
      </c>
      <c r="O340" s="2">
        <v>43741</v>
      </c>
      <c r="P340" t="s">
        <v>1240</v>
      </c>
      <c r="Q340" t="s">
        <v>1262</v>
      </c>
      <c r="R340" s="3">
        <v>262</v>
      </c>
      <c r="S340" s="3">
        <v>262</v>
      </c>
      <c r="T340" t="s">
        <v>1242</v>
      </c>
      <c r="U340" t="s">
        <v>1242</v>
      </c>
      <c r="V340" t="s">
        <v>1242</v>
      </c>
      <c r="W340" t="s">
        <v>83</v>
      </c>
      <c r="X340" t="s">
        <v>1242</v>
      </c>
      <c r="Y340" t="s">
        <v>1235</v>
      </c>
      <c r="Z340" s="2">
        <v>43809</v>
      </c>
      <c r="AA340" s="2">
        <v>43779</v>
      </c>
      <c r="AB340" t="s">
        <v>1243</v>
      </c>
    </row>
    <row r="341" spans="1:28" x14ac:dyDescent="0.25">
      <c r="A341">
        <v>2019</v>
      </c>
      <c r="B341" s="2">
        <v>43741</v>
      </c>
      <c r="C341" s="2">
        <v>43741</v>
      </c>
      <c r="D341" t="s">
        <v>75</v>
      </c>
      <c r="E341">
        <v>8130</v>
      </c>
      <c r="F341" t="s">
        <v>1233</v>
      </c>
      <c r="G341" t="s">
        <v>1234</v>
      </c>
      <c r="H341" t="s">
        <v>1235</v>
      </c>
      <c r="I341" t="s">
        <v>80</v>
      </c>
      <c r="J341" t="s">
        <v>1261</v>
      </c>
      <c r="K341" t="s">
        <v>1237</v>
      </c>
      <c r="L341" t="s">
        <v>1238</v>
      </c>
      <c r="M341" t="s">
        <v>1239</v>
      </c>
      <c r="N341" s="2">
        <v>43741</v>
      </c>
      <c r="O341" s="2">
        <v>43741</v>
      </c>
      <c r="P341" t="s">
        <v>1240</v>
      </c>
      <c r="Q341" t="s">
        <v>1263</v>
      </c>
      <c r="R341" s="3">
        <v>262</v>
      </c>
      <c r="S341" s="3">
        <v>262</v>
      </c>
      <c r="T341" t="s">
        <v>1242</v>
      </c>
      <c r="U341" t="s">
        <v>1242</v>
      </c>
      <c r="V341" t="s">
        <v>1242</v>
      </c>
      <c r="W341" t="s">
        <v>83</v>
      </c>
      <c r="X341" t="s">
        <v>1242</v>
      </c>
      <c r="Y341" t="s">
        <v>1235</v>
      </c>
      <c r="Z341" s="2">
        <v>43809</v>
      </c>
      <c r="AA341" s="2">
        <v>43779</v>
      </c>
      <c r="AB341" t="s">
        <v>1243</v>
      </c>
    </row>
    <row r="342" spans="1:28" x14ac:dyDescent="0.25">
      <c r="A342">
        <v>2019</v>
      </c>
      <c r="B342" s="2">
        <v>43742</v>
      </c>
      <c r="C342" s="2">
        <v>43742</v>
      </c>
      <c r="D342" t="s">
        <v>75</v>
      </c>
      <c r="E342">
        <v>8131</v>
      </c>
      <c r="F342" t="s">
        <v>1233</v>
      </c>
      <c r="G342" t="s">
        <v>1234</v>
      </c>
      <c r="H342" t="s">
        <v>1235</v>
      </c>
      <c r="I342" t="s">
        <v>80</v>
      </c>
      <c r="J342" t="s">
        <v>1256</v>
      </c>
      <c r="K342" t="s">
        <v>1257</v>
      </c>
      <c r="L342" t="s">
        <v>1258</v>
      </c>
      <c r="M342" t="s">
        <v>1259</v>
      </c>
      <c r="N342" s="2">
        <v>43742</v>
      </c>
      <c r="O342" s="2">
        <v>43742</v>
      </c>
      <c r="P342" t="s">
        <v>1240</v>
      </c>
      <c r="Q342" t="s">
        <v>1264</v>
      </c>
      <c r="R342" s="3">
        <v>262</v>
      </c>
      <c r="S342" s="3">
        <v>262</v>
      </c>
      <c r="T342" t="s">
        <v>1242</v>
      </c>
      <c r="U342" t="s">
        <v>1242</v>
      </c>
      <c r="V342" t="s">
        <v>1242</v>
      </c>
      <c r="W342" t="s">
        <v>83</v>
      </c>
      <c r="X342" t="s">
        <v>1242</v>
      </c>
      <c r="Y342" t="s">
        <v>1235</v>
      </c>
      <c r="Z342" s="2">
        <v>43809</v>
      </c>
      <c r="AA342" s="2">
        <v>43779</v>
      </c>
      <c r="AB342" t="s">
        <v>1243</v>
      </c>
    </row>
    <row r="343" spans="1:28" x14ac:dyDescent="0.25">
      <c r="A343">
        <v>2019</v>
      </c>
      <c r="B343" s="2">
        <v>43742</v>
      </c>
      <c r="C343" s="2">
        <v>43742</v>
      </c>
      <c r="D343" t="s">
        <v>75</v>
      </c>
      <c r="E343">
        <v>8132</v>
      </c>
      <c r="F343" t="s">
        <v>1233</v>
      </c>
      <c r="G343" t="s">
        <v>1234</v>
      </c>
      <c r="H343" t="s">
        <v>1235</v>
      </c>
      <c r="I343" t="s">
        <v>80</v>
      </c>
      <c r="J343" t="s">
        <v>1252</v>
      </c>
      <c r="K343" t="s">
        <v>1244</v>
      </c>
      <c r="L343" t="s">
        <v>1253</v>
      </c>
      <c r="M343" t="s">
        <v>1254</v>
      </c>
      <c r="N343" s="2">
        <v>43742</v>
      </c>
      <c r="O343" s="2">
        <v>43742</v>
      </c>
      <c r="P343" t="s">
        <v>1240</v>
      </c>
      <c r="Q343" t="s">
        <v>1265</v>
      </c>
      <c r="R343" s="3">
        <v>980</v>
      </c>
      <c r="S343" s="3">
        <v>980</v>
      </c>
      <c r="T343" t="s">
        <v>1242</v>
      </c>
      <c r="U343" t="s">
        <v>1242</v>
      </c>
      <c r="V343" t="s">
        <v>1242</v>
      </c>
      <c r="W343" t="s">
        <v>83</v>
      </c>
      <c r="X343" t="s">
        <v>1242</v>
      </c>
      <c r="Y343" t="s">
        <v>1235</v>
      </c>
      <c r="Z343" s="2">
        <v>43809</v>
      </c>
      <c r="AA343" s="2">
        <v>43779</v>
      </c>
      <c r="AB343" t="s">
        <v>1243</v>
      </c>
    </row>
    <row r="344" spans="1:28" x14ac:dyDescent="0.25">
      <c r="A344">
        <v>2019</v>
      </c>
      <c r="B344" s="2">
        <v>43743</v>
      </c>
      <c r="C344" s="2">
        <v>43743</v>
      </c>
      <c r="D344" t="s">
        <v>75</v>
      </c>
      <c r="E344">
        <v>8133</v>
      </c>
      <c r="F344" t="s">
        <v>1233</v>
      </c>
      <c r="G344" t="s">
        <v>1234</v>
      </c>
      <c r="H344" t="s">
        <v>1235</v>
      </c>
      <c r="I344" t="s">
        <v>80</v>
      </c>
      <c r="J344" t="s">
        <v>1266</v>
      </c>
      <c r="K344" t="s">
        <v>1267</v>
      </c>
      <c r="L344" t="s">
        <v>1268</v>
      </c>
      <c r="M344" t="s">
        <v>1269</v>
      </c>
      <c r="N344" s="2">
        <v>43743</v>
      </c>
      <c r="O344" s="2">
        <v>43743</v>
      </c>
      <c r="P344" t="s">
        <v>1240</v>
      </c>
      <c r="Q344" t="s">
        <v>1270</v>
      </c>
      <c r="R344" s="3">
        <v>262</v>
      </c>
      <c r="S344" s="3">
        <v>262</v>
      </c>
      <c r="T344" t="s">
        <v>1242</v>
      </c>
      <c r="U344" t="s">
        <v>1242</v>
      </c>
      <c r="V344" t="s">
        <v>1242</v>
      </c>
      <c r="W344" t="s">
        <v>83</v>
      </c>
      <c r="X344" t="s">
        <v>1242</v>
      </c>
      <c r="Y344" t="s">
        <v>1235</v>
      </c>
      <c r="Z344" s="2">
        <v>43809</v>
      </c>
      <c r="AA344" s="2">
        <v>43779</v>
      </c>
      <c r="AB344" t="s">
        <v>1243</v>
      </c>
    </row>
    <row r="345" spans="1:28" x14ac:dyDescent="0.25">
      <c r="A345">
        <v>2019</v>
      </c>
      <c r="B345" s="2">
        <v>43743</v>
      </c>
      <c r="C345" s="2">
        <v>43743</v>
      </c>
      <c r="D345" t="s">
        <v>75</v>
      </c>
      <c r="E345">
        <v>8134</v>
      </c>
      <c r="F345" t="s">
        <v>1233</v>
      </c>
      <c r="G345" t="s">
        <v>1234</v>
      </c>
      <c r="H345" t="s">
        <v>1235</v>
      </c>
      <c r="I345" t="s">
        <v>80</v>
      </c>
      <c r="J345" t="s">
        <v>1261</v>
      </c>
      <c r="K345" t="s">
        <v>1237</v>
      </c>
      <c r="L345" t="s">
        <v>1238</v>
      </c>
      <c r="M345" t="s">
        <v>1239</v>
      </c>
      <c r="N345" s="2">
        <v>43743</v>
      </c>
      <c r="O345" s="2">
        <v>43743</v>
      </c>
      <c r="P345" t="s">
        <v>1240</v>
      </c>
      <c r="Q345" t="s">
        <v>1271</v>
      </c>
      <c r="R345" s="3">
        <v>262</v>
      </c>
      <c r="S345" s="3">
        <v>262</v>
      </c>
      <c r="T345" t="s">
        <v>1242</v>
      </c>
      <c r="U345" t="s">
        <v>1242</v>
      </c>
      <c r="V345" t="s">
        <v>1242</v>
      </c>
      <c r="W345" t="s">
        <v>83</v>
      </c>
      <c r="X345" t="s">
        <v>1242</v>
      </c>
      <c r="Y345" t="s">
        <v>1235</v>
      </c>
      <c r="Z345" s="2">
        <v>43809</v>
      </c>
      <c r="AA345" s="2">
        <v>43779</v>
      </c>
      <c r="AB345" t="s">
        <v>1243</v>
      </c>
    </row>
    <row r="346" spans="1:28" x14ac:dyDescent="0.25">
      <c r="A346">
        <v>2019</v>
      </c>
      <c r="B346" s="2">
        <v>43744</v>
      </c>
      <c r="C346" s="2">
        <v>43744</v>
      </c>
      <c r="D346" t="s">
        <v>75</v>
      </c>
      <c r="E346">
        <v>8135</v>
      </c>
      <c r="F346" t="s">
        <v>1233</v>
      </c>
      <c r="G346" t="s">
        <v>1234</v>
      </c>
      <c r="H346" t="s">
        <v>1235</v>
      </c>
      <c r="I346" t="s">
        <v>80</v>
      </c>
      <c r="J346" t="s">
        <v>1252</v>
      </c>
      <c r="K346" t="s">
        <v>1244</v>
      </c>
      <c r="L346" t="s">
        <v>1253</v>
      </c>
      <c r="M346" t="s">
        <v>1254</v>
      </c>
      <c r="N346" s="2">
        <v>43744</v>
      </c>
      <c r="O346" s="2">
        <v>43744</v>
      </c>
      <c r="P346" t="s">
        <v>1240</v>
      </c>
      <c r="Q346" t="s">
        <v>1272</v>
      </c>
      <c r="R346" s="3">
        <v>1149</v>
      </c>
      <c r="S346" s="3">
        <v>1149</v>
      </c>
      <c r="T346" t="s">
        <v>1242</v>
      </c>
      <c r="U346" t="s">
        <v>1242</v>
      </c>
      <c r="V346" t="s">
        <v>1242</v>
      </c>
      <c r="W346" t="s">
        <v>83</v>
      </c>
      <c r="X346" t="s">
        <v>1242</v>
      </c>
      <c r="Y346" t="s">
        <v>1235</v>
      </c>
      <c r="Z346" s="2">
        <v>43809</v>
      </c>
      <c r="AA346" s="2">
        <v>43779</v>
      </c>
      <c r="AB346" t="s">
        <v>1243</v>
      </c>
    </row>
    <row r="347" spans="1:28" x14ac:dyDescent="0.25">
      <c r="A347">
        <v>2019</v>
      </c>
      <c r="B347" s="2">
        <v>43744</v>
      </c>
      <c r="C347" s="2">
        <v>43744</v>
      </c>
      <c r="D347" t="s">
        <v>75</v>
      </c>
      <c r="E347">
        <v>8136</v>
      </c>
      <c r="F347" t="s">
        <v>1233</v>
      </c>
      <c r="G347" t="s">
        <v>1234</v>
      </c>
      <c r="H347" t="s">
        <v>1235</v>
      </c>
      <c r="I347" t="s">
        <v>80</v>
      </c>
      <c r="J347" t="s">
        <v>1273</v>
      </c>
      <c r="K347" t="s">
        <v>1274</v>
      </c>
      <c r="L347" t="s">
        <v>1275</v>
      </c>
      <c r="M347" t="s">
        <v>1276</v>
      </c>
      <c r="N347" s="2">
        <v>43744</v>
      </c>
      <c r="O347" s="2">
        <v>43744</v>
      </c>
      <c r="P347" t="s">
        <v>1240</v>
      </c>
      <c r="Q347" t="s">
        <v>1277</v>
      </c>
      <c r="R347" s="3">
        <v>262</v>
      </c>
      <c r="S347" s="3">
        <v>262</v>
      </c>
      <c r="T347" t="s">
        <v>1242</v>
      </c>
      <c r="U347" t="s">
        <v>1242</v>
      </c>
      <c r="V347" t="s">
        <v>1242</v>
      </c>
      <c r="W347" t="s">
        <v>83</v>
      </c>
      <c r="X347" t="s">
        <v>1242</v>
      </c>
      <c r="Y347" t="s">
        <v>1235</v>
      </c>
      <c r="Z347" s="2">
        <v>43809</v>
      </c>
      <c r="AA347" s="2">
        <v>43779</v>
      </c>
      <c r="AB347" t="s">
        <v>1243</v>
      </c>
    </row>
    <row r="348" spans="1:28" x14ac:dyDescent="0.25">
      <c r="A348">
        <v>2019</v>
      </c>
      <c r="B348" s="2">
        <v>43744</v>
      </c>
      <c r="C348" s="2">
        <v>43744</v>
      </c>
      <c r="D348" t="s">
        <v>75</v>
      </c>
      <c r="E348">
        <v>8137</v>
      </c>
      <c r="F348" t="s">
        <v>1233</v>
      </c>
      <c r="G348" t="s">
        <v>1234</v>
      </c>
      <c r="H348" t="s">
        <v>1235</v>
      </c>
      <c r="I348" t="s">
        <v>80</v>
      </c>
      <c r="J348" t="s">
        <v>1273</v>
      </c>
      <c r="K348" t="s">
        <v>1274</v>
      </c>
      <c r="L348" t="s">
        <v>1275</v>
      </c>
      <c r="M348" t="s">
        <v>1276</v>
      </c>
      <c r="N348" s="2">
        <v>43744</v>
      </c>
      <c r="O348" s="2">
        <v>43744</v>
      </c>
      <c r="P348" t="s">
        <v>1240</v>
      </c>
      <c r="Q348" t="s">
        <v>1278</v>
      </c>
      <c r="R348" s="3">
        <v>262</v>
      </c>
      <c r="S348" s="3">
        <v>262</v>
      </c>
      <c r="T348" t="s">
        <v>1242</v>
      </c>
      <c r="U348" t="s">
        <v>1242</v>
      </c>
      <c r="V348" t="s">
        <v>1242</v>
      </c>
      <c r="W348" t="s">
        <v>83</v>
      </c>
      <c r="X348" t="s">
        <v>1242</v>
      </c>
      <c r="Y348" t="s">
        <v>1235</v>
      </c>
      <c r="Z348" s="2">
        <v>43809</v>
      </c>
      <c r="AA348" s="2">
        <v>43779</v>
      </c>
      <c r="AB348" t="s">
        <v>1243</v>
      </c>
    </row>
    <row r="349" spans="1:28" x14ac:dyDescent="0.25">
      <c r="A349">
        <v>2019</v>
      </c>
      <c r="B349" s="2">
        <v>43744</v>
      </c>
      <c r="C349" s="2">
        <v>43744</v>
      </c>
      <c r="D349" t="s">
        <v>75</v>
      </c>
      <c r="E349">
        <v>8138</v>
      </c>
      <c r="F349" t="s">
        <v>1233</v>
      </c>
      <c r="G349" t="s">
        <v>1234</v>
      </c>
      <c r="H349" t="s">
        <v>1235</v>
      </c>
      <c r="I349" t="s">
        <v>80</v>
      </c>
      <c r="J349" t="s">
        <v>1279</v>
      </c>
      <c r="K349" t="s">
        <v>1280</v>
      </c>
      <c r="L349" t="s">
        <v>1281</v>
      </c>
      <c r="M349" t="s">
        <v>1282</v>
      </c>
      <c r="N349" s="2">
        <v>43744</v>
      </c>
      <c r="O349" s="2">
        <v>43744</v>
      </c>
      <c r="P349" t="s">
        <v>1240</v>
      </c>
      <c r="Q349" t="s">
        <v>1283</v>
      </c>
      <c r="R349" s="3">
        <v>262</v>
      </c>
      <c r="S349" s="3">
        <v>262</v>
      </c>
      <c r="T349" t="s">
        <v>1242</v>
      </c>
      <c r="U349" t="s">
        <v>1242</v>
      </c>
      <c r="V349" t="s">
        <v>1242</v>
      </c>
      <c r="W349" t="s">
        <v>83</v>
      </c>
      <c r="X349" t="s">
        <v>1242</v>
      </c>
      <c r="Y349" t="s">
        <v>1235</v>
      </c>
      <c r="Z349" s="2">
        <v>43809</v>
      </c>
      <c r="AA349" s="2">
        <v>43779</v>
      </c>
      <c r="AB349" t="s">
        <v>1243</v>
      </c>
    </row>
    <row r="350" spans="1:28" x14ac:dyDescent="0.25">
      <c r="A350">
        <v>2019</v>
      </c>
      <c r="B350" s="2">
        <v>43744</v>
      </c>
      <c r="C350" s="2">
        <v>43744</v>
      </c>
      <c r="D350" t="s">
        <v>75</v>
      </c>
      <c r="E350">
        <v>8139</v>
      </c>
      <c r="F350" t="s">
        <v>1233</v>
      </c>
      <c r="G350" t="s">
        <v>1234</v>
      </c>
      <c r="H350" t="s">
        <v>1235</v>
      </c>
      <c r="I350" t="s">
        <v>80</v>
      </c>
      <c r="J350" t="s">
        <v>1279</v>
      </c>
      <c r="K350" t="s">
        <v>1280</v>
      </c>
      <c r="L350" t="s">
        <v>1281</v>
      </c>
      <c r="M350" t="s">
        <v>1282</v>
      </c>
      <c r="N350" s="2">
        <v>43744</v>
      </c>
      <c r="O350" s="2">
        <v>43744</v>
      </c>
      <c r="P350" t="s">
        <v>1240</v>
      </c>
      <c r="Q350" t="s">
        <v>1284</v>
      </c>
      <c r="R350" s="3">
        <v>262</v>
      </c>
      <c r="S350" s="3">
        <v>262</v>
      </c>
      <c r="T350" t="s">
        <v>1242</v>
      </c>
      <c r="U350" t="s">
        <v>1242</v>
      </c>
      <c r="V350" t="s">
        <v>1242</v>
      </c>
      <c r="W350" t="s">
        <v>83</v>
      </c>
      <c r="X350" t="s">
        <v>1242</v>
      </c>
      <c r="Y350" t="s">
        <v>1235</v>
      </c>
      <c r="Z350" s="2">
        <v>43809</v>
      </c>
      <c r="AA350" s="2">
        <v>43779</v>
      </c>
      <c r="AB350" t="s">
        <v>1243</v>
      </c>
    </row>
    <row r="351" spans="1:28" x14ac:dyDescent="0.25">
      <c r="A351">
        <v>2019</v>
      </c>
      <c r="B351" s="2">
        <v>43745</v>
      </c>
      <c r="C351" s="2">
        <v>43745</v>
      </c>
      <c r="D351" t="s">
        <v>75</v>
      </c>
      <c r="E351">
        <v>8140</v>
      </c>
      <c r="F351" t="s">
        <v>1233</v>
      </c>
      <c r="G351" t="s">
        <v>1234</v>
      </c>
      <c r="H351" t="s">
        <v>1235</v>
      </c>
      <c r="I351" t="s">
        <v>80</v>
      </c>
      <c r="J351" t="s">
        <v>1285</v>
      </c>
      <c r="K351" t="s">
        <v>1286</v>
      </c>
      <c r="L351" t="s">
        <v>1287</v>
      </c>
      <c r="M351" t="s">
        <v>1288</v>
      </c>
      <c r="N351" s="2">
        <v>43745</v>
      </c>
      <c r="O351" s="2">
        <v>43745</v>
      </c>
      <c r="P351" t="s">
        <v>1240</v>
      </c>
      <c r="Q351" t="s">
        <v>1289</v>
      </c>
      <c r="R351" s="3">
        <v>980</v>
      </c>
      <c r="S351" s="3">
        <v>980</v>
      </c>
      <c r="T351" t="s">
        <v>1242</v>
      </c>
      <c r="U351" t="s">
        <v>1242</v>
      </c>
      <c r="V351" t="s">
        <v>1242</v>
      </c>
      <c r="W351" t="s">
        <v>83</v>
      </c>
      <c r="X351" t="s">
        <v>1242</v>
      </c>
      <c r="Y351" t="s">
        <v>1235</v>
      </c>
      <c r="Z351" s="2">
        <v>43809</v>
      </c>
      <c r="AA351" s="2">
        <v>43779</v>
      </c>
      <c r="AB351" t="s">
        <v>1243</v>
      </c>
    </row>
    <row r="352" spans="1:28" x14ac:dyDescent="0.25">
      <c r="A352">
        <v>2019</v>
      </c>
      <c r="B352" s="2">
        <v>43745</v>
      </c>
      <c r="C352" s="2">
        <v>43745</v>
      </c>
      <c r="D352" t="s">
        <v>75</v>
      </c>
      <c r="E352">
        <v>8141</v>
      </c>
      <c r="F352" t="s">
        <v>1233</v>
      </c>
      <c r="G352" t="s">
        <v>1234</v>
      </c>
      <c r="H352" t="s">
        <v>1235</v>
      </c>
      <c r="I352" t="s">
        <v>80</v>
      </c>
      <c r="J352" t="s">
        <v>1261</v>
      </c>
      <c r="K352" t="s">
        <v>1237</v>
      </c>
      <c r="L352" t="s">
        <v>1238</v>
      </c>
      <c r="M352" t="s">
        <v>1239</v>
      </c>
      <c r="N352" s="2">
        <v>43745</v>
      </c>
      <c r="O352" s="2">
        <v>43745</v>
      </c>
      <c r="P352" t="s">
        <v>1240</v>
      </c>
      <c r="Q352" t="s">
        <v>1290</v>
      </c>
      <c r="R352" s="3">
        <v>262</v>
      </c>
      <c r="S352" s="3">
        <v>262</v>
      </c>
      <c r="T352" t="s">
        <v>1242</v>
      </c>
      <c r="U352" t="s">
        <v>1242</v>
      </c>
      <c r="V352" t="s">
        <v>1242</v>
      </c>
      <c r="W352" t="s">
        <v>83</v>
      </c>
      <c r="X352" t="s">
        <v>1242</v>
      </c>
      <c r="Y352" t="s">
        <v>1235</v>
      </c>
      <c r="Z352" s="2">
        <v>43809</v>
      </c>
      <c r="AA352" s="2">
        <v>43779</v>
      </c>
      <c r="AB352" t="s">
        <v>1243</v>
      </c>
    </row>
    <row r="353" spans="1:28" x14ac:dyDescent="0.25">
      <c r="A353">
        <v>2019</v>
      </c>
      <c r="B353" s="2">
        <v>43745</v>
      </c>
      <c r="C353" s="2">
        <v>43745</v>
      </c>
      <c r="D353" t="s">
        <v>75</v>
      </c>
      <c r="E353">
        <v>8143</v>
      </c>
      <c r="F353" t="s">
        <v>1233</v>
      </c>
      <c r="G353" t="s">
        <v>1234</v>
      </c>
      <c r="H353" t="s">
        <v>1235</v>
      </c>
      <c r="I353" t="s">
        <v>80</v>
      </c>
      <c r="J353" t="s">
        <v>1261</v>
      </c>
      <c r="K353" t="s">
        <v>1237</v>
      </c>
      <c r="L353" t="s">
        <v>1238</v>
      </c>
      <c r="M353" t="s">
        <v>1239</v>
      </c>
      <c r="N353" s="2">
        <v>43745</v>
      </c>
      <c r="O353" s="2">
        <v>43745</v>
      </c>
      <c r="P353" t="s">
        <v>1240</v>
      </c>
      <c r="Q353" t="s">
        <v>1291</v>
      </c>
      <c r="R353" s="3">
        <v>262</v>
      </c>
      <c r="S353" s="3">
        <v>262</v>
      </c>
      <c r="T353" t="s">
        <v>1242</v>
      </c>
      <c r="U353" t="s">
        <v>1242</v>
      </c>
      <c r="V353" t="s">
        <v>1242</v>
      </c>
      <c r="W353" t="s">
        <v>83</v>
      </c>
      <c r="X353" t="s">
        <v>1242</v>
      </c>
      <c r="Y353" t="s">
        <v>1235</v>
      </c>
      <c r="Z353" s="2">
        <v>43809</v>
      </c>
      <c r="AA353" s="2">
        <v>43779</v>
      </c>
      <c r="AB353" t="s">
        <v>1243</v>
      </c>
    </row>
    <row r="354" spans="1:28" x14ac:dyDescent="0.25">
      <c r="A354">
        <v>2019</v>
      </c>
      <c r="B354" s="2">
        <v>43745</v>
      </c>
      <c r="C354" s="2">
        <v>43745</v>
      </c>
      <c r="D354" t="s">
        <v>75</v>
      </c>
      <c r="E354">
        <v>8144</v>
      </c>
      <c r="F354" t="s">
        <v>1233</v>
      </c>
      <c r="G354" t="s">
        <v>1234</v>
      </c>
      <c r="H354" t="s">
        <v>1235</v>
      </c>
      <c r="I354" t="s">
        <v>80</v>
      </c>
      <c r="J354" t="s">
        <v>1292</v>
      </c>
      <c r="K354" t="s">
        <v>1293</v>
      </c>
      <c r="L354" t="s">
        <v>1294</v>
      </c>
      <c r="M354" t="s">
        <v>1295</v>
      </c>
      <c r="N354" s="2">
        <v>43745</v>
      </c>
      <c r="O354" s="2">
        <v>43745</v>
      </c>
      <c r="P354" t="s">
        <v>1240</v>
      </c>
      <c r="Q354" t="s">
        <v>1296</v>
      </c>
      <c r="R354" s="3">
        <v>262</v>
      </c>
      <c r="S354" s="3">
        <v>262</v>
      </c>
      <c r="T354" t="s">
        <v>1242</v>
      </c>
      <c r="U354" t="s">
        <v>1242</v>
      </c>
      <c r="V354" t="s">
        <v>1242</v>
      </c>
      <c r="W354" t="s">
        <v>83</v>
      </c>
      <c r="X354" t="s">
        <v>1242</v>
      </c>
      <c r="Y354" t="s">
        <v>1235</v>
      </c>
      <c r="Z354" s="2">
        <v>43809</v>
      </c>
      <c r="AA354" s="2">
        <v>43779</v>
      </c>
      <c r="AB354" t="s">
        <v>1243</v>
      </c>
    </row>
    <row r="355" spans="1:28" x14ac:dyDescent="0.25">
      <c r="A355">
        <v>2019</v>
      </c>
      <c r="B355" s="2">
        <v>43746</v>
      </c>
      <c r="C355" s="2">
        <v>43746</v>
      </c>
      <c r="D355" t="s">
        <v>75</v>
      </c>
      <c r="E355">
        <v>8145</v>
      </c>
      <c r="F355" t="s">
        <v>1233</v>
      </c>
      <c r="G355" t="s">
        <v>1234</v>
      </c>
      <c r="H355" t="s">
        <v>1235</v>
      </c>
      <c r="I355" t="s">
        <v>80</v>
      </c>
      <c r="J355" t="s">
        <v>1297</v>
      </c>
      <c r="K355" t="s">
        <v>1298</v>
      </c>
      <c r="L355" t="s">
        <v>1299</v>
      </c>
      <c r="M355" t="s">
        <v>1300</v>
      </c>
      <c r="N355" s="2">
        <v>43746</v>
      </c>
      <c r="O355" s="2">
        <v>43746</v>
      </c>
      <c r="P355" t="s">
        <v>1240</v>
      </c>
      <c r="Q355" t="s">
        <v>1301</v>
      </c>
      <c r="R355" s="3">
        <v>262</v>
      </c>
      <c r="S355" s="3">
        <v>262</v>
      </c>
      <c r="T355" t="s">
        <v>1242</v>
      </c>
      <c r="U355" t="s">
        <v>1242</v>
      </c>
      <c r="V355" t="s">
        <v>1242</v>
      </c>
      <c r="W355" t="s">
        <v>83</v>
      </c>
      <c r="X355" t="s">
        <v>1242</v>
      </c>
      <c r="Y355" t="s">
        <v>1235</v>
      </c>
      <c r="Z355" s="2">
        <v>43809</v>
      </c>
      <c r="AA355" s="2">
        <v>43779</v>
      </c>
      <c r="AB355" t="s">
        <v>1243</v>
      </c>
    </row>
    <row r="356" spans="1:28" x14ac:dyDescent="0.25">
      <c r="A356">
        <v>2019</v>
      </c>
      <c r="B356" s="2">
        <v>43747</v>
      </c>
      <c r="C356" s="2">
        <v>43747</v>
      </c>
      <c r="D356" t="s">
        <v>75</v>
      </c>
      <c r="E356">
        <v>8146</v>
      </c>
      <c r="F356" t="s">
        <v>1233</v>
      </c>
      <c r="G356" t="s">
        <v>1234</v>
      </c>
      <c r="H356" t="s">
        <v>1235</v>
      </c>
      <c r="I356" t="s">
        <v>80</v>
      </c>
      <c r="J356" t="s">
        <v>1302</v>
      </c>
      <c r="K356" t="s">
        <v>1257</v>
      </c>
      <c r="L356" t="s">
        <v>1303</v>
      </c>
      <c r="M356" t="s">
        <v>1304</v>
      </c>
      <c r="N356" s="2">
        <v>43747</v>
      </c>
      <c r="O356" s="2">
        <v>43747</v>
      </c>
      <c r="P356" t="s">
        <v>1240</v>
      </c>
      <c r="Q356" t="s">
        <v>1305</v>
      </c>
      <c r="R356" s="3">
        <v>262</v>
      </c>
      <c r="S356" s="3">
        <v>262</v>
      </c>
      <c r="T356" t="s">
        <v>1242</v>
      </c>
      <c r="U356" t="s">
        <v>1242</v>
      </c>
      <c r="V356" t="s">
        <v>1242</v>
      </c>
      <c r="W356" t="s">
        <v>83</v>
      </c>
      <c r="X356" t="s">
        <v>1242</v>
      </c>
      <c r="Y356" t="s">
        <v>1235</v>
      </c>
      <c r="Z356" s="2">
        <v>43809</v>
      </c>
      <c r="AA356" s="2">
        <v>43779</v>
      </c>
      <c r="AB356" t="s">
        <v>1243</v>
      </c>
    </row>
    <row r="357" spans="1:28" x14ac:dyDescent="0.25">
      <c r="A357">
        <v>2019</v>
      </c>
      <c r="B357" s="2">
        <v>43748</v>
      </c>
      <c r="C357" s="2">
        <v>43748</v>
      </c>
      <c r="D357" t="s">
        <v>75</v>
      </c>
      <c r="E357">
        <v>8147</v>
      </c>
      <c r="F357" t="s">
        <v>1233</v>
      </c>
      <c r="G357" t="s">
        <v>1234</v>
      </c>
      <c r="H357" t="s">
        <v>1235</v>
      </c>
      <c r="I357" t="s">
        <v>80</v>
      </c>
      <c r="J357" t="s">
        <v>1261</v>
      </c>
      <c r="K357" t="s">
        <v>1237</v>
      </c>
      <c r="L357" t="s">
        <v>1238</v>
      </c>
      <c r="M357" t="s">
        <v>1239</v>
      </c>
      <c r="N357" s="2">
        <v>43748</v>
      </c>
      <c r="O357" s="2">
        <v>43748</v>
      </c>
      <c r="P357" t="s">
        <v>1240</v>
      </c>
      <c r="Q357" t="s">
        <v>1306</v>
      </c>
      <c r="R357" s="3">
        <v>262</v>
      </c>
      <c r="S357" s="3">
        <v>262</v>
      </c>
      <c r="T357" t="s">
        <v>1242</v>
      </c>
      <c r="U357" t="s">
        <v>1242</v>
      </c>
      <c r="V357" t="s">
        <v>1242</v>
      </c>
      <c r="W357" t="s">
        <v>83</v>
      </c>
      <c r="X357" t="s">
        <v>1242</v>
      </c>
      <c r="Y357" t="s">
        <v>1235</v>
      </c>
      <c r="Z357" s="2">
        <v>43809</v>
      </c>
      <c r="AA357" s="2">
        <v>43779</v>
      </c>
      <c r="AB357" t="s">
        <v>1243</v>
      </c>
    </row>
    <row r="358" spans="1:28" x14ac:dyDescent="0.25">
      <c r="A358">
        <v>2019</v>
      </c>
      <c r="B358" s="2">
        <v>43750</v>
      </c>
      <c r="C358" s="2">
        <v>43750</v>
      </c>
      <c r="D358" t="s">
        <v>75</v>
      </c>
      <c r="E358">
        <v>8148</v>
      </c>
      <c r="F358" t="s">
        <v>1233</v>
      </c>
      <c r="G358" t="s">
        <v>1234</v>
      </c>
      <c r="H358" t="s">
        <v>1235</v>
      </c>
      <c r="I358" t="s">
        <v>80</v>
      </c>
      <c r="J358" t="s">
        <v>1256</v>
      </c>
      <c r="K358" t="s">
        <v>1257</v>
      </c>
      <c r="L358" t="s">
        <v>1258</v>
      </c>
      <c r="M358" t="s">
        <v>1259</v>
      </c>
      <c r="N358" s="2">
        <v>43750</v>
      </c>
      <c r="O358" s="2">
        <v>43750</v>
      </c>
      <c r="P358" t="s">
        <v>1240</v>
      </c>
      <c r="Q358" t="s">
        <v>1307</v>
      </c>
      <c r="R358" s="3">
        <v>262</v>
      </c>
      <c r="S358" s="3">
        <v>262</v>
      </c>
      <c r="T358" t="s">
        <v>1242</v>
      </c>
      <c r="U358" t="s">
        <v>1242</v>
      </c>
      <c r="V358" t="s">
        <v>1242</v>
      </c>
      <c r="W358" t="s">
        <v>83</v>
      </c>
      <c r="X358" t="s">
        <v>1242</v>
      </c>
      <c r="Y358" t="s">
        <v>1235</v>
      </c>
      <c r="Z358" s="2">
        <v>43809</v>
      </c>
      <c r="AA358" s="2">
        <v>43779</v>
      </c>
      <c r="AB358" t="s">
        <v>1243</v>
      </c>
    </row>
    <row r="359" spans="1:28" x14ac:dyDescent="0.25">
      <c r="A359">
        <v>2019</v>
      </c>
      <c r="B359" s="2">
        <v>43751</v>
      </c>
      <c r="C359" s="2">
        <v>43751</v>
      </c>
      <c r="D359" t="s">
        <v>75</v>
      </c>
      <c r="E359">
        <v>8149</v>
      </c>
      <c r="F359" t="s">
        <v>1233</v>
      </c>
      <c r="G359" t="s">
        <v>1234</v>
      </c>
      <c r="H359" t="s">
        <v>1235</v>
      </c>
      <c r="I359" t="s">
        <v>80</v>
      </c>
      <c r="J359" t="s">
        <v>1308</v>
      </c>
      <c r="K359" t="s">
        <v>1309</v>
      </c>
      <c r="L359" t="s">
        <v>1310</v>
      </c>
      <c r="M359" t="s">
        <v>1311</v>
      </c>
      <c r="N359" s="2">
        <v>43751</v>
      </c>
      <c r="O359" s="2">
        <v>43751</v>
      </c>
      <c r="P359" t="s">
        <v>1240</v>
      </c>
      <c r="Q359" t="s">
        <v>1312</v>
      </c>
      <c r="R359" s="3">
        <v>262</v>
      </c>
      <c r="S359" s="3">
        <v>262</v>
      </c>
      <c r="T359" t="s">
        <v>1242</v>
      </c>
      <c r="U359" t="s">
        <v>1242</v>
      </c>
      <c r="V359" t="s">
        <v>1242</v>
      </c>
      <c r="W359" t="s">
        <v>83</v>
      </c>
      <c r="X359" t="s">
        <v>1242</v>
      </c>
      <c r="Y359" t="s">
        <v>1235</v>
      </c>
      <c r="Z359" s="2">
        <v>43809</v>
      </c>
      <c r="AA359" s="2">
        <v>43779</v>
      </c>
      <c r="AB359" t="s">
        <v>1243</v>
      </c>
    </row>
    <row r="360" spans="1:28" x14ac:dyDescent="0.25">
      <c r="A360">
        <v>2019</v>
      </c>
      <c r="B360" s="2">
        <v>43752</v>
      </c>
      <c r="C360" s="2">
        <v>43752</v>
      </c>
      <c r="D360" t="s">
        <v>75</v>
      </c>
      <c r="E360">
        <v>8150</v>
      </c>
      <c r="F360" t="s">
        <v>1233</v>
      </c>
      <c r="G360" t="s">
        <v>1234</v>
      </c>
      <c r="H360" t="s">
        <v>1235</v>
      </c>
      <c r="I360" t="s">
        <v>80</v>
      </c>
      <c r="J360" t="s">
        <v>1261</v>
      </c>
      <c r="K360" t="s">
        <v>1237</v>
      </c>
      <c r="L360" t="s">
        <v>1238</v>
      </c>
      <c r="M360" t="s">
        <v>1239</v>
      </c>
      <c r="N360" s="2">
        <v>43752</v>
      </c>
      <c r="O360" s="2">
        <v>43752</v>
      </c>
      <c r="P360" t="s">
        <v>1240</v>
      </c>
      <c r="Q360" t="s">
        <v>1313</v>
      </c>
      <c r="R360" s="3">
        <v>262</v>
      </c>
      <c r="S360" s="3">
        <v>262</v>
      </c>
      <c r="T360" t="s">
        <v>1242</v>
      </c>
      <c r="U360" t="s">
        <v>1242</v>
      </c>
      <c r="V360" t="s">
        <v>1242</v>
      </c>
      <c r="W360" t="s">
        <v>83</v>
      </c>
      <c r="X360" t="s">
        <v>1242</v>
      </c>
      <c r="Y360" t="s">
        <v>1235</v>
      </c>
      <c r="Z360" s="2">
        <v>43809</v>
      </c>
      <c r="AA360" s="2">
        <v>43779</v>
      </c>
      <c r="AB360" t="s">
        <v>1243</v>
      </c>
    </row>
    <row r="361" spans="1:28" x14ac:dyDescent="0.25">
      <c r="A361">
        <v>2019</v>
      </c>
      <c r="B361" s="2">
        <v>43752</v>
      </c>
      <c r="C361" s="2">
        <v>43752</v>
      </c>
      <c r="D361" t="s">
        <v>75</v>
      </c>
      <c r="E361">
        <v>8151</v>
      </c>
      <c r="F361" t="s">
        <v>1233</v>
      </c>
      <c r="G361" t="s">
        <v>1234</v>
      </c>
      <c r="H361" t="s">
        <v>1235</v>
      </c>
      <c r="I361" t="s">
        <v>80</v>
      </c>
      <c r="J361" t="s">
        <v>1261</v>
      </c>
      <c r="K361" t="s">
        <v>1237</v>
      </c>
      <c r="L361" t="s">
        <v>1238</v>
      </c>
      <c r="M361" t="s">
        <v>1239</v>
      </c>
      <c r="N361" s="2">
        <v>43752</v>
      </c>
      <c r="O361" s="2">
        <v>43752</v>
      </c>
      <c r="P361" t="s">
        <v>1240</v>
      </c>
      <c r="Q361" t="s">
        <v>1314</v>
      </c>
      <c r="R361" s="3">
        <v>262</v>
      </c>
      <c r="S361" s="3">
        <v>262</v>
      </c>
      <c r="T361" t="s">
        <v>1242</v>
      </c>
      <c r="U361" t="s">
        <v>1242</v>
      </c>
      <c r="V361" t="s">
        <v>1242</v>
      </c>
      <c r="W361" t="s">
        <v>83</v>
      </c>
      <c r="X361" t="s">
        <v>1242</v>
      </c>
      <c r="Y361" t="s">
        <v>1235</v>
      </c>
      <c r="Z361" s="2">
        <v>43809</v>
      </c>
      <c r="AA361" s="2">
        <v>43779</v>
      </c>
      <c r="AB361" t="s">
        <v>1243</v>
      </c>
    </row>
    <row r="362" spans="1:28" x14ac:dyDescent="0.25">
      <c r="A362">
        <v>2019</v>
      </c>
      <c r="B362" s="2">
        <v>43755</v>
      </c>
      <c r="C362" s="2">
        <v>43755</v>
      </c>
      <c r="D362" t="s">
        <v>75</v>
      </c>
      <c r="E362">
        <v>8152</v>
      </c>
      <c r="F362" t="s">
        <v>1233</v>
      </c>
      <c r="G362" t="s">
        <v>1234</v>
      </c>
      <c r="H362" t="s">
        <v>1235</v>
      </c>
      <c r="I362" t="s">
        <v>80</v>
      </c>
      <c r="J362" t="s">
        <v>1252</v>
      </c>
      <c r="K362" t="s">
        <v>1244</v>
      </c>
      <c r="L362" t="s">
        <v>1253</v>
      </c>
      <c r="M362" t="s">
        <v>1254</v>
      </c>
      <c r="N362" s="2">
        <v>43755</v>
      </c>
      <c r="O362" s="2">
        <v>43755</v>
      </c>
      <c r="P362" t="s">
        <v>1240</v>
      </c>
      <c r="Q362" t="s">
        <v>1315</v>
      </c>
      <c r="R362" s="3">
        <v>262</v>
      </c>
      <c r="S362" s="3">
        <v>262</v>
      </c>
      <c r="T362" t="s">
        <v>1242</v>
      </c>
      <c r="U362" t="s">
        <v>1242</v>
      </c>
      <c r="V362" t="s">
        <v>1242</v>
      </c>
      <c r="W362" t="s">
        <v>83</v>
      </c>
      <c r="X362" t="s">
        <v>1242</v>
      </c>
      <c r="Y362" t="s">
        <v>1235</v>
      </c>
      <c r="Z362" s="2">
        <v>43809</v>
      </c>
      <c r="AA362" s="2">
        <v>43779</v>
      </c>
      <c r="AB362" t="s">
        <v>1243</v>
      </c>
    </row>
    <row r="363" spans="1:28" x14ac:dyDescent="0.25">
      <c r="A363">
        <v>2019</v>
      </c>
      <c r="B363" s="2">
        <v>43755</v>
      </c>
      <c r="C363" s="2">
        <v>43755</v>
      </c>
      <c r="D363" t="s">
        <v>75</v>
      </c>
      <c r="E363">
        <v>8153</v>
      </c>
      <c r="F363" t="s">
        <v>1233</v>
      </c>
      <c r="G363" t="s">
        <v>1234</v>
      </c>
      <c r="H363" t="s">
        <v>1235</v>
      </c>
      <c r="I363" t="s">
        <v>80</v>
      </c>
      <c r="J363" t="s">
        <v>1316</v>
      </c>
      <c r="K363" t="s">
        <v>1317</v>
      </c>
      <c r="L363" t="s">
        <v>1318</v>
      </c>
      <c r="M363" t="s">
        <v>1319</v>
      </c>
      <c r="N363" s="2">
        <v>43755</v>
      </c>
      <c r="O363" s="2">
        <v>43755</v>
      </c>
      <c r="P363" t="s">
        <v>1240</v>
      </c>
      <c r="Q363" t="s">
        <v>1320</v>
      </c>
      <c r="R363" s="3">
        <v>262</v>
      </c>
      <c r="S363" s="3">
        <v>262</v>
      </c>
      <c r="T363" t="s">
        <v>1242</v>
      </c>
      <c r="U363" t="s">
        <v>1242</v>
      </c>
      <c r="V363" t="s">
        <v>1242</v>
      </c>
      <c r="W363" t="s">
        <v>83</v>
      </c>
      <c r="X363" t="s">
        <v>1242</v>
      </c>
      <c r="Y363" t="s">
        <v>1235</v>
      </c>
      <c r="Z363" s="2">
        <v>43809</v>
      </c>
      <c r="AA363" s="2">
        <v>43779</v>
      </c>
      <c r="AB363" t="s">
        <v>1243</v>
      </c>
    </row>
    <row r="364" spans="1:28" x14ac:dyDescent="0.25">
      <c r="A364">
        <v>2019</v>
      </c>
      <c r="B364" s="2">
        <v>43756</v>
      </c>
      <c r="C364" s="2">
        <v>43756</v>
      </c>
      <c r="D364" t="s">
        <v>75</v>
      </c>
      <c r="E364">
        <v>8154</v>
      </c>
      <c r="F364" t="s">
        <v>1233</v>
      </c>
      <c r="G364" t="s">
        <v>1234</v>
      </c>
      <c r="H364" t="s">
        <v>1235</v>
      </c>
      <c r="I364" t="s">
        <v>80</v>
      </c>
      <c r="J364" t="s">
        <v>1321</v>
      </c>
      <c r="K364" t="s">
        <v>1322</v>
      </c>
      <c r="L364" t="s">
        <v>1323</v>
      </c>
      <c r="M364" t="s">
        <v>1282</v>
      </c>
      <c r="N364" s="2">
        <v>43756</v>
      </c>
      <c r="O364" s="2">
        <v>43756</v>
      </c>
      <c r="P364" t="s">
        <v>1240</v>
      </c>
      <c r="Q364" t="s">
        <v>1324</v>
      </c>
      <c r="R364" s="3">
        <v>980</v>
      </c>
      <c r="S364" s="3">
        <v>980</v>
      </c>
      <c r="T364" t="s">
        <v>1242</v>
      </c>
      <c r="U364" t="s">
        <v>1242</v>
      </c>
      <c r="V364" t="s">
        <v>1242</v>
      </c>
      <c r="W364" t="s">
        <v>83</v>
      </c>
      <c r="X364" t="s">
        <v>1242</v>
      </c>
      <c r="Y364" t="s">
        <v>1235</v>
      </c>
      <c r="Z364" s="2">
        <v>43809</v>
      </c>
      <c r="AA364" s="2">
        <v>43779</v>
      </c>
      <c r="AB364" t="s">
        <v>1243</v>
      </c>
    </row>
    <row r="365" spans="1:28" x14ac:dyDescent="0.25">
      <c r="A365">
        <v>2019</v>
      </c>
      <c r="B365" s="2">
        <v>43757</v>
      </c>
      <c r="C365" s="2">
        <v>43757</v>
      </c>
      <c r="D365" t="s">
        <v>75</v>
      </c>
      <c r="E365">
        <v>8155</v>
      </c>
      <c r="F365" t="s">
        <v>1233</v>
      </c>
      <c r="G365" t="s">
        <v>1234</v>
      </c>
      <c r="H365" t="s">
        <v>1235</v>
      </c>
      <c r="I365" t="s">
        <v>80</v>
      </c>
      <c r="J365" t="s">
        <v>1256</v>
      </c>
      <c r="K365" t="s">
        <v>1257</v>
      </c>
      <c r="L365" t="s">
        <v>1258</v>
      </c>
      <c r="M365" t="s">
        <v>1259</v>
      </c>
      <c r="N365" s="2">
        <v>43757</v>
      </c>
      <c r="O365" s="2">
        <v>43757</v>
      </c>
      <c r="P365" t="s">
        <v>1240</v>
      </c>
      <c r="Q365" t="s">
        <v>1325</v>
      </c>
      <c r="R365" s="3">
        <v>262</v>
      </c>
      <c r="S365" s="3">
        <v>262</v>
      </c>
      <c r="T365" t="s">
        <v>1242</v>
      </c>
      <c r="U365" t="s">
        <v>1242</v>
      </c>
      <c r="V365" t="s">
        <v>1242</v>
      </c>
      <c r="W365" t="s">
        <v>83</v>
      </c>
      <c r="X365" t="s">
        <v>1242</v>
      </c>
      <c r="Y365" t="s">
        <v>1235</v>
      </c>
      <c r="Z365" s="2">
        <v>43809</v>
      </c>
      <c r="AA365" s="2">
        <v>43779</v>
      </c>
      <c r="AB365" t="s">
        <v>1243</v>
      </c>
    </row>
    <row r="366" spans="1:28" x14ac:dyDescent="0.25">
      <c r="A366">
        <v>2019</v>
      </c>
      <c r="B366" s="2">
        <v>43758</v>
      </c>
      <c r="C366" s="2">
        <v>43758</v>
      </c>
      <c r="D366" t="s">
        <v>75</v>
      </c>
      <c r="E366">
        <v>8156</v>
      </c>
      <c r="F366" t="s">
        <v>1233</v>
      </c>
      <c r="G366" t="s">
        <v>1234</v>
      </c>
      <c r="H366" t="s">
        <v>1235</v>
      </c>
      <c r="I366" t="s">
        <v>80</v>
      </c>
      <c r="J366" t="s">
        <v>1316</v>
      </c>
      <c r="K366" t="s">
        <v>1317</v>
      </c>
      <c r="L366" t="s">
        <v>1318</v>
      </c>
      <c r="M366" t="s">
        <v>1319</v>
      </c>
      <c r="N366" s="2">
        <v>43758</v>
      </c>
      <c r="O366" s="2">
        <v>43758</v>
      </c>
      <c r="P366" t="s">
        <v>1240</v>
      </c>
      <c r="Q366" t="s">
        <v>1326</v>
      </c>
      <c r="R366" s="3">
        <v>262</v>
      </c>
      <c r="S366" s="3">
        <v>262</v>
      </c>
      <c r="T366" t="s">
        <v>1242</v>
      </c>
      <c r="U366" t="s">
        <v>1242</v>
      </c>
      <c r="V366" t="s">
        <v>1242</v>
      </c>
      <c r="W366" t="s">
        <v>83</v>
      </c>
      <c r="X366" t="s">
        <v>1242</v>
      </c>
      <c r="Y366" t="s">
        <v>1235</v>
      </c>
      <c r="Z366" s="2">
        <v>43809</v>
      </c>
      <c r="AA366" s="2">
        <v>43779</v>
      </c>
      <c r="AB366" t="s">
        <v>1243</v>
      </c>
    </row>
    <row r="367" spans="1:28" x14ac:dyDescent="0.25">
      <c r="A367">
        <v>2019</v>
      </c>
      <c r="B367" s="2">
        <v>43759</v>
      </c>
      <c r="C367" s="2">
        <v>43759</v>
      </c>
      <c r="D367" t="s">
        <v>75</v>
      </c>
      <c r="E367">
        <v>8157</v>
      </c>
      <c r="F367" t="s">
        <v>1233</v>
      </c>
      <c r="G367" t="s">
        <v>1234</v>
      </c>
      <c r="H367" t="s">
        <v>1235</v>
      </c>
      <c r="I367" t="s">
        <v>80</v>
      </c>
      <c r="J367" t="s">
        <v>1316</v>
      </c>
      <c r="K367" t="s">
        <v>1317</v>
      </c>
      <c r="L367" t="s">
        <v>1318</v>
      </c>
      <c r="M367" t="s">
        <v>1319</v>
      </c>
      <c r="N367" s="2">
        <v>43759</v>
      </c>
      <c r="O367" s="2">
        <v>43759</v>
      </c>
      <c r="P367" t="s">
        <v>1240</v>
      </c>
      <c r="Q367" t="s">
        <v>1327</v>
      </c>
      <c r="R367" s="3">
        <v>262</v>
      </c>
      <c r="S367" s="3">
        <v>262</v>
      </c>
      <c r="T367" t="s">
        <v>1242</v>
      </c>
      <c r="U367" t="s">
        <v>1242</v>
      </c>
      <c r="V367" t="s">
        <v>1242</v>
      </c>
      <c r="W367" t="s">
        <v>83</v>
      </c>
      <c r="X367" t="s">
        <v>1242</v>
      </c>
      <c r="Y367" t="s">
        <v>1235</v>
      </c>
      <c r="Z367" s="2">
        <v>43809</v>
      </c>
      <c r="AA367" s="2">
        <v>43779</v>
      </c>
      <c r="AB367" t="s">
        <v>1243</v>
      </c>
    </row>
    <row r="368" spans="1:28" x14ac:dyDescent="0.25">
      <c r="A368">
        <v>2019</v>
      </c>
      <c r="B368" s="2">
        <v>43760</v>
      </c>
      <c r="C368" s="2">
        <v>43760</v>
      </c>
      <c r="D368" t="s">
        <v>75</v>
      </c>
      <c r="E368">
        <v>8158</v>
      </c>
      <c r="F368" t="s">
        <v>1233</v>
      </c>
      <c r="G368" t="s">
        <v>1234</v>
      </c>
      <c r="H368" t="s">
        <v>1235</v>
      </c>
      <c r="I368" t="s">
        <v>80</v>
      </c>
      <c r="J368" t="s">
        <v>1274</v>
      </c>
      <c r="K368" t="s">
        <v>1328</v>
      </c>
      <c r="L368" t="s">
        <v>1329</v>
      </c>
      <c r="M368" t="s">
        <v>1330</v>
      </c>
      <c r="N368" s="2">
        <v>43760</v>
      </c>
      <c r="O368" s="2">
        <v>43760</v>
      </c>
      <c r="P368" t="s">
        <v>1240</v>
      </c>
      <c r="Q368" t="s">
        <v>1331</v>
      </c>
      <c r="R368" s="3">
        <v>262</v>
      </c>
      <c r="S368" s="3">
        <v>262</v>
      </c>
      <c r="T368" t="s">
        <v>1242</v>
      </c>
      <c r="U368" t="s">
        <v>1242</v>
      </c>
      <c r="V368" t="s">
        <v>1242</v>
      </c>
      <c r="W368" t="s">
        <v>83</v>
      </c>
      <c r="X368" t="s">
        <v>1242</v>
      </c>
      <c r="Y368" t="s">
        <v>1235</v>
      </c>
      <c r="Z368" s="2">
        <v>43809</v>
      </c>
      <c r="AA368" s="2">
        <v>43779</v>
      </c>
      <c r="AB368" t="s">
        <v>1243</v>
      </c>
    </row>
    <row r="369" spans="1:28" x14ac:dyDescent="0.25">
      <c r="A369">
        <v>2019</v>
      </c>
      <c r="B369" s="2">
        <v>43760</v>
      </c>
      <c r="C369" s="2">
        <v>43760</v>
      </c>
      <c r="D369" t="s">
        <v>75</v>
      </c>
      <c r="E369">
        <v>8160</v>
      </c>
      <c r="F369" t="s">
        <v>1233</v>
      </c>
      <c r="G369" t="s">
        <v>1234</v>
      </c>
      <c r="H369" t="s">
        <v>1235</v>
      </c>
      <c r="I369" t="s">
        <v>80</v>
      </c>
      <c r="J369" t="s">
        <v>1302</v>
      </c>
      <c r="K369" t="s">
        <v>1257</v>
      </c>
      <c r="L369" t="s">
        <v>1303</v>
      </c>
      <c r="M369" t="s">
        <v>1304</v>
      </c>
      <c r="N369" s="2">
        <v>43760</v>
      </c>
      <c r="O369" s="2">
        <v>43760</v>
      </c>
      <c r="P369" t="s">
        <v>1240</v>
      </c>
      <c r="Q369" t="s">
        <v>1332</v>
      </c>
      <c r="R369" s="3">
        <v>262</v>
      </c>
      <c r="S369" s="3">
        <v>262</v>
      </c>
      <c r="T369" t="s">
        <v>1242</v>
      </c>
      <c r="U369" t="s">
        <v>1242</v>
      </c>
      <c r="V369" t="s">
        <v>1242</v>
      </c>
      <c r="W369" t="s">
        <v>83</v>
      </c>
      <c r="X369" t="s">
        <v>1242</v>
      </c>
      <c r="Y369" t="s">
        <v>1235</v>
      </c>
      <c r="Z369" s="2">
        <v>43809</v>
      </c>
      <c r="AA369" s="2">
        <v>43779</v>
      </c>
      <c r="AB369" t="s">
        <v>1243</v>
      </c>
    </row>
    <row r="370" spans="1:28" x14ac:dyDescent="0.25">
      <c r="A370">
        <v>2019</v>
      </c>
      <c r="B370" s="2">
        <v>43761</v>
      </c>
      <c r="C370" s="2">
        <v>43761</v>
      </c>
      <c r="D370" t="s">
        <v>75</v>
      </c>
      <c r="E370">
        <v>8162</v>
      </c>
      <c r="F370" t="s">
        <v>1233</v>
      </c>
      <c r="G370" t="s">
        <v>1234</v>
      </c>
      <c r="H370" t="s">
        <v>1235</v>
      </c>
      <c r="I370" t="s">
        <v>80</v>
      </c>
      <c r="J370" t="s">
        <v>1333</v>
      </c>
      <c r="K370" t="s">
        <v>1334</v>
      </c>
      <c r="L370" t="s">
        <v>1258</v>
      </c>
      <c r="M370" t="s">
        <v>1335</v>
      </c>
      <c r="N370" s="2">
        <v>43761</v>
      </c>
      <c r="O370" s="2">
        <v>43761</v>
      </c>
      <c r="P370" t="s">
        <v>1240</v>
      </c>
      <c r="Q370" t="s">
        <v>1336</v>
      </c>
      <c r="R370" s="3">
        <v>980</v>
      </c>
      <c r="S370" s="3">
        <v>980</v>
      </c>
      <c r="T370" t="s">
        <v>1242</v>
      </c>
      <c r="U370" t="s">
        <v>1242</v>
      </c>
      <c r="V370" t="s">
        <v>1242</v>
      </c>
      <c r="W370" t="s">
        <v>83</v>
      </c>
      <c r="X370" t="s">
        <v>1242</v>
      </c>
      <c r="Y370" t="s">
        <v>1235</v>
      </c>
      <c r="Z370" s="2">
        <v>43809</v>
      </c>
      <c r="AA370" s="2">
        <v>43779</v>
      </c>
      <c r="AB370" t="s">
        <v>1243</v>
      </c>
    </row>
    <row r="371" spans="1:28" x14ac:dyDescent="0.25">
      <c r="A371">
        <v>2019</v>
      </c>
      <c r="B371" s="2">
        <v>43762</v>
      </c>
      <c r="C371" s="2">
        <v>43762</v>
      </c>
      <c r="D371" t="s">
        <v>75</v>
      </c>
      <c r="E371">
        <v>8163</v>
      </c>
      <c r="F371" t="s">
        <v>1233</v>
      </c>
      <c r="G371" t="s">
        <v>1234</v>
      </c>
      <c r="H371" t="s">
        <v>1235</v>
      </c>
      <c r="I371" t="s">
        <v>80</v>
      </c>
      <c r="J371" t="s">
        <v>1261</v>
      </c>
      <c r="K371" t="s">
        <v>1237</v>
      </c>
      <c r="L371" t="s">
        <v>1238</v>
      </c>
      <c r="M371" t="s">
        <v>1239</v>
      </c>
      <c r="N371" s="2">
        <v>43762</v>
      </c>
      <c r="O371" s="2">
        <v>43762</v>
      </c>
      <c r="P371" t="s">
        <v>1240</v>
      </c>
      <c r="Q371" t="s">
        <v>1337</v>
      </c>
      <c r="R371" s="3">
        <v>262</v>
      </c>
      <c r="S371" s="3">
        <v>262</v>
      </c>
      <c r="T371" t="s">
        <v>1242</v>
      </c>
      <c r="U371" t="s">
        <v>1242</v>
      </c>
      <c r="V371" t="s">
        <v>1242</v>
      </c>
      <c r="W371" t="s">
        <v>83</v>
      </c>
      <c r="X371" t="s">
        <v>1242</v>
      </c>
      <c r="Y371" t="s">
        <v>1235</v>
      </c>
      <c r="Z371" s="2">
        <v>43809</v>
      </c>
      <c r="AA371" s="2">
        <v>43779</v>
      </c>
      <c r="AB371" t="s">
        <v>1243</v>
      </c>
    </row>
    <row r="372" spans="1:28" x14ac:dyDescent="0.25">
      <c r="A372">
        <v>2019</v>
      </c>
      <c r="B372" s="2">
        <v>43762</v>
      </c>
      <c r="C372" s="2">
        <v>43762</v>
      </c>
      <c r="D372" t="s">
        <v>75</v>
      </c>
      <c r="E372">
        <v>8165</v>
      </c>
      <c r="F372" t="s">
        <v>1233</v>
      </c>
      <c r="G372" t="s">
        <v>1234</v>
      </c>
      <c r="H372" t="s">
        <v>1235</v>
      </c>
      <c r="I372" t="s">
        <v>80</v>
      </c>
      <c r="J372" t="s">
        <v>1261</v>
      </c>
      <c r="K372" t="s">
        <v>1237</v>
      </c>
      <c r="L372" t="s">
        <v>1238</v>
      </c>
      <c r="M372" t="s">
        <v>1239</v>
      </c>
      <c r="N372" s="2">
        <v>43762</v>
      </c>
      <c r="O372" s="2">
        <v>43762</v>
      </c>
      <c r="P372" t="s">
        <v>1240</v>
      </c>
      <c r="Q372" t="s">
        <v>1338</v>
      </c>
      <c r="R372" s="3">
        <v>262</v>
      </c>
      <c r="S372" s="3">
        <v>262</v>
      </c>
      <c r="T372" t="s">
        <v>1242</v>
      </c>
      <c r="U372" t="s">
        <v>1242</v>
      </c>
      <c r="V372" t="s">
        <v>1242</v>
      </c>
      <c r="W372" t="s">
        <v>83</v>
      </c>
      <c r="X372" t="s">
        <v>1242</v>
      </c>
      <c r="Y372" t="s">
        <v>1235</v>
      </c>
      <c r="Z372" s="2">
        <v>43809</v>
      </c>
      <c r="AA372" s="2">
        <v>43779</v>
      </c>
      <c r="AB372" t="s">
        <v>1243</v>
      </c>
    </row>
    <row r="373" spans="1:28" x14ac:dyDescent="0.25">
      <c r="A373">
        <v>2019</v>
      </c>
      <c r="B373" s="2">
        <v>43763</v>
      </c>
      <c r="C373" s="2">
        <v>43763</v>
      </c>
      <c r="D373" t="s">
        <v>75</v>
      </c>
      <c r="E373">
        <v>8166</v>
      </c>
      <c r="F373" t="s">
        <v>1233</v>
      </c>
      <c r="G373" t="s">
        <v>1234</v>
      </c>
      <c r="H373" t="s">
        <v>1235</v>
      </c>
      <c r="I373" t="s">
        <v>80</v>
      </c>
      <c r="J373" t="s">
        <v>1339</v>
      </c>
      <c r="K373" t="s">
        <v>1340</v>
      </c>
      <c r="L373" t="s">
        <v>1341</v>
      </c>
      <c r="M373" t="s">
        <v>1342</v>
      </c>
      <c r="N373" s="2">
        <v>43763</v>
      </c>
      <c r="O373" s="2">
        <v>43763</v>
      </c>
      <c r="P373" t="s">
        <v>1240</v>
      </c>
      <c r="Q373" t="s">
        <v>1343</v>
      </c>
      <c r="R373" s="3">
        <v>262</v>
      </c>
      <c r="S373" s="3">
        <v>262</v>
      </c>
      <c r="T373" t="s">
        <v>1242</v>
      </c>
      <c r="U373" t="s">
        <v>1242</v>
      </c>
      <c r="V373" t="s">
        <v>1242</v>
      </c>
      <c r="W373" t="s">
        <v>83</v>
      </c>
      <c r="X373" t="s">
        <v>1242</v>
      </c>
      <c r="Y373" t="s">
        <v>1235</v>
      </c>
      <c r="Z373" s="2">
        <v>43809</v>
      </c>
      <c r="AA373" s="2">
        <v>43779</v>
      </c>
      <c r="AB373" t="s">
        <v>1243</v>
      </c>
    </row>
    <row r="374" spans="1:28" x14ac:dyDescent="0.25">
      <c r="A374">
        <v>2019</v>
      </c>
      <c r="B374" s="2">
        <v>43764</v>
      </c>
      <c r="C374" s="2">
        <v>43764</v>
      </c>
      <c r="D374" t="s">
        <v>75</v>
      </c>
      <c r="E374">
        <v>8167</v>
      </c>
      <c r="F374" t="s">
        <v>1233</v>
      </c>
      <c r="G374" t="s">
        <v>1234</v>
      </c>
      <c r="H374" t="s">
        <v>1235</v>
      </c>
      <c r="I374" t="s">
        <v>80</v>
      </c>
      <c r="J374" t="s">
        <v>1256</v>
      </c>
      <c r="K374" t="s">
        <v>1257</v>
      </c>
      <c r="L374" t="s">
        <v>1258</v>
      </c>
      <c r="M374" t="s">
        <v>1259</v>
      </c>
      <c r="N374" s="2">
        <v>43764</v>
      </c>
      <c r="O374" s="2">
        <v>43764</v>
      </c>
      <c r="P374" t="s">
        <v>1240</v>
      </c>
      <c r="Q374" t="s">
        <v>1344</v>
      </c>
      <c r="R374" s="3">
        <v>980</v>
      </c>
      <c r="S374" s="3">
        <v>980</v>
      </c>
      <c r="T374" t="s">
        <v>1242</v>
      </c>
      <c r="U374" t="s">
        <v>1242</v>
      </c>
      <c r="V374" t="s">
        <v>1242</v>
      </c>
      <c r="W374" t="s">
        <v>83</v>
      </c>
      <c r="X374" t="s">
        <v>1242</v>
      </c>
      <c r="Y374" t="s">
        <v>1235</v>
      </c>
      <c r="Z374" s="2">
        <v>43809</v>
      </c>
      <c r="AA374" s="2">
        <v>43779</v>
      </c>
      <c r="AB374" t="s">
        <v>1243</v>
      </c>
    </row>
    <row r="375" spans="1:28" x14ac:dyDescent="0.25">
      <c r="A375">
        <v>2019</v>
      </c>
      <c r="B375" s="2">
        <v>43764</v>
      </c>
      <c r="C375" s="2">
        <v>43764</v>
      </c>
      <c r="D375" t="s">
        <v>75</v>
      </c>
      <c r="E375">
        <v>8168</v>
      </c>
      <c r="F375" t="s">
        <v>1233</v>
      </c>
      <c r="G375" t="s">
        <v>1234</v>
      </c>
      <c r="H375" t="s">
        <v>1235</v>
      </c>
      <c r="I375" t="s">
        <v>80</v>
      </c>
      <c r="J375" t="s">
        <v>1261</v>
      </c>
      <c r="K375" t="s">
        <v>1237</v>
      </c>
      <c r="L375" t="s">
        <v>1238</v>
      </c>
      <c r="M375" t="s">
        <v>1239</v>
      </c>
      <c r="N375" s="2">
        <v>43764</v>
      </c>
      <c r="O375" s="2">
        <v>43764</v>
      </c>
      <c r="P375" t="s">
        <v>1240</v>
      </c>
      <c r="Q375" t="s">
        <v>1345</v>
      </c>
      <c r="R375" s="3">
        <v>262</v>
      </c>
      <c r="S375" s="3">
        <v>262</v>
      </c>
      <c r="T375" t="s">
        <v>1242</v>
      </c>
      <c r="U375" t="s">
        <v>1242</v>
      </c>
      <c r="V375" t="s">
        <v>1242</v>
      </c>
      <c r="W375" t="s">
        <v>83</v>
      </c>
      <c r="X375" t="s">
        <v>1242</v>
      </c>
      <c r="Y375" t="s">
        <v>1235</v>
      </c>
      <c r="Z375" s="2">
        <v>43809</v>
      </c>
      <c r="AA375" s="2">
        <v>43779</v>
      </c>
      <c r="AB375" t="s">
        <v>1243</v>
      </c>
    </row>
    <row r="376" spans="1:28" x14ac:dyDescent="0.25">
      <c r="A376">
        <v>2019</v>
      </c>
      <c r="B376" s="2">
        <v>43765</v>
      </c>
      <c r="C376" s="2">
        <v>43765</v>
      </c>
      <c r="D376" t="s">
        <v>75</v>
      </c>
      <c r="E376">
        <v>8169</v>
      </c>
      <c r="F376" t="s">
        <v>1233</v>
      </c>
      <c r="G376" t="s">
        <v>1234</v>
      </c>
      <c r="H376" t="s">
        <v>1235</v>
      </c>
      <c r="I376" t="s">
        <v>80</v>
      </c>
      <c r="J376" t="s">
        <v>1274</v>
      </c>
      <c r="K376" t="s">
        <v>1328</v>
      </c>
      <c r="L376" t="s">
        <v>1329</v>
      </c>
      <c r="M376" t="s">
        <v>1330</v>
      </c>
      <c r="N376" s="2">
        <v>43765</v>
      </c>
      <c r="O376" s="2">
        <v>43765</v>
      </c>
      <c r="P376" t="s">
        <v>1240</v>
      </c>
      <c r="Q376" t="s">
        <v>1346</v>
      </c>
      <c r="R376" s="3">
        <v>262</v>
      </c>
      <c r="S376" s="3">
        <v>262</v>
      </c>
      <c r="T376" t="s">
        <v>1242</v>
      </c>
      <c r="U376" t="s">
        <v>1242</v>
      </c>
      <c r="V376" t="s">
        <v>1242</v>
      </c>
      <c r="W376" t="s">
        <v>83</v>
      </c>
      <c r="X376" t="s">
        <v>1242</v>
      </c>
      <c r="Y376" t="s">
        <v>1235</v>
      </c>
      <c r="Z376" s="2">
        <v>43809</v>
      </c>
      <c r="AA376" s="2">
        <v>43779</v>
      </c>
      <c r="AB376" t="s">
        <v>1243</v>
      </c>
    </row>
    <row r="377" spans="1:28" x14ac:dyDescent="0.25">
      <c r="A377">
        <v>2019</v>
      </c>
      <c r="B377" s="2">
        <v>43766</v>
      </c>
      <c r="C377" s="2">
        <v>43766</v>
      </c>
      <c r="D377" t="s">
        <v>75</v>
      </c>
      <c r="E377">
        <v>8170</v>
      </c>
      <c r="F377" t="s">
        <v>1233</v>
      </c>
      <c r="G377" t="s">
        <v>1234</v>
      </c>
      <c r="H377" t="s">
        <v>1235</v>
      </c>
      <c r="I377" t="s">
        <v>80</v>
      </c>
      <c r="J377" t="s">
        <v>1316</v>
      </c>
      <c r="K377" t="s">
        <v>1317</v>
      </c>
      <c r="L377" t="s">
        <v>1318</v>
      </c>
      <c r="M377" t="s">
        <v>1319</v>
      </c>
      <c r="N377" s="2">
        <v>43766</v>
      </c>
      <c r="O377" s="2">
        <v>43766</v>
      </c>
      <c r="P377" t="s">
        <v>1240</v>
      </c>
      <c r="Q377" t="s">
        <v>1347</v>
      </c>
      <c r="R377" s="3">
        <v>262</v>
      </c>
      <c r="S377" s="3">
        <v>262</v>
      </c>
      <c r="T377" t="s">
        <v>1242</v>
      </c>
      <c r="U377" t="s">
        <v>1242</v>
      </c>
      <c r="V377" t="s">
        <v>1242</v>
      </c>
      <c r="W377" t="s">
        <v>83</v>
      </c>
      <c r="X377" t="s">
        <v>1242</v>
      </c>
      <c r="Y377" t="s">
        <v>1235</v>
      </c>
      <c r="Z377" s="2">
        <v>43809</v>
      </c>
      <c r="AA377" s="2">
        <v>43779</v>
      </c>
      <c r="AB377" t="s">
        <v>1243</v>
      </c>
    </row>
    <row r="378" spans="1:28" x14ac:dyDescent="0.25">
      <c r="A378">
        <v>2019</v>
      </c>
      <c r="B378" s="2">
        <v>43767</v>
      </c>
      <c r="C378" s="2">
        <v>43767</v>
      </c>
      <c r="D378" t="s">
        <v>75</v>
      </c>
      <c r="E378">
        <v>8171</v>
      </c>
      <c r="F378" t="s">
        <v>1233</v>
      </c>
      <c r="G378" t="s">
        <v>1234</v>
      </c>
      <c r="H378" t="s">
        <v>1235</v>
      </c>
      <c r="I378" t="s">
        <v>80</v>
      </c>
      <c r="J378" t="s">
        <v>1316</v>
      </c>
      <c r="K378" t="s">
        <v>1317</v>
      </c>
      <c r="L378" t="s">
        <v>1318</v>
      </c>
      <c r="M378" t="s">
        <v>1319</v>
      </c>
      <c r="N378" s="2">
        <v>43767</v>
      </c>
      <c r="O378" s="2">
        <v>43767</v>
      </c>
      <c r="P378" t="s">
        <v>1240</v>
      </c>
      <c r="Q378" t="s">
        <v>1348</v>
      </c>
      <c r="R378" s="3">
        <v>262</v>
      </c>
      <c r="S378" s="3">
        <v>262</v>
      </c>
      <c r="T378" t="s">
        <v>1242</v>
      </c>
      <c r="U378" t="s">
        <v>1242</v>
      </c>
      <c r="V378" t="s">
        <v>1242</v>
      </c>
      <c r="W378" t="s">
        <v>83</v>
      </c>
      <c r="X378" t="s">
        <v>1242</v>
      </c>
      <c r="Y378" t="s">
        <v>1235</v>
      </c>
      <c r="Z378" s="2">
        <v>43809</v>
      </c>
      <c r="AA378" s="2">
        <v>43779</v>
      </c>
      <c r="AB378" t="s">
        <v>1243</v>
      </c>
    </row>
    <row r="379" spans="1:28" x14ac:dyDescent="0.25">
      <c r="A379">
        <v>2019</v>
      </c>
      <c r="B379" s="2">
        <v>43767</v>
      </c>
      <c r="C379" s="2">
        <v>43767</v>
      </c>
      <c r="D379" t="s">
        <v>75</v>
      </c>
      <c r="E379">
        <v>8172</v>
      </c>
      <c r="F379" t="s">
        <v>1233</v>
      </c>
      <c r="G379" t="s">
        <v>1234</v>
      </c>
      <c r="H379" t="s">
        <v>1235</v>
      </c>
      <c r="I379" t="s">
        <v>80</v>
      </c>
      <c r="J379" t="s">
        <v>1256</v>
      </c>
      <c r="K379" t="s">
        <v>1257</v>
      </c>
      <c r="L379" t="s">
        <v>1258</v>
      </c>
      <c r="M379" t="s">
        <v>1259</v>
      </c>
      <c r="N379" s="2">
        <v>43767</v>
      </c>
      <c r="O379" s="2">
        <v>43767</v>
      </c>
      <c r="P379" t="s">
        <v>1240</v>
      </c>
      <c r="Q379" t="s">
        <v>1349</v>
      </c>
      <c r="R379" s="3">
        <v>1149</v>
      </c>
      <c r="S379" s="3">
        <v>1149</v>
      </c>
      <c r="T379" t="s">
        <v>1242</v>
      </c>
      <c r="U379" t="s">
        <v>1242</v>
      </c>
      <c r="V379" t="s">
        <v>1242</v>
      </c>
      <c r="W379" t="s">
        <v>83</v>
      </c>
      <c r="X379" t="s">
        <v>1242</v>
      </c>
      <c r="Y379" t="s">
        <v>1235</v>
      </c>
      <c r="Z379" s="2">
        <v>43809</v>
      </c>
      <c r="AA379" s="2">
        <v>43779</v>
      </c>
      <c r="AB379" t="s">
        <v>1243</v>
      </c>
    </row>
    <row r="380" spans="1:28" x14ac:dyDescent="0.25">
      <c r="A380">
        <v>2019</v>
      </c>
      <c r="B380" s="2">
        <v>43769</v>
      </c>
      <c r="C380" s="2">
        <v>43769</v>
      </c>
      <c r="D380" t="s">
        <v>75</v>
      </c>
      <c r="E380">
        <v>8173</v>
      </c>
      <c r="F380" t="s">
        <v>1233</v>
      </c>
      <c r="G380" t="s">
        <v>1234</v>
      </c>
      <c r="H380" t="s">
        <v>1235</v>
      </c>
      <c r="I380" t="s">
        <v>80</v>
      </c>
      <c r="J380" t="s">
        <v>1321</v>
      </c>
      <c r="K380" t="s">
        <v>1322</v>
      </c>
      <c r="L380" t="s">
        <v>1323</v>
      </c>
      <c r="M380" t="s">
        <v>1282</v>
      </c>
      <c r="N380" s="2">
        <v>43769</v>
      </c>
      <c r="O380" s="2">
        <v>43769</v>
      </c>
      <c r="P380" t="s">
        <v>1240</v>
      </c>
      <c r="Q380" t="s">
        <v>1350</v>
      </c>
      <c r="R380" s="3">
        <v>262</v>
      </c>
      <c r="S380" s="3">
        <v>262</v>
      </c>
      <c r="T380" t="s">
        <v>1242</v>
      </c>
      <c r="U380" t="s">
        <v>1242</v>
      </c>
      <c r="V380" t="s">
        <v>1242</v>
      </c>
      <c r="W380" t="s">
        <v>83</v>
      </c>
      <c r="X380" t="s">
        <v>1242</v>
      </c>
      <c r="Y380" t="s">
        <v>1235</v>
      </c>
      <c r="Z380" s="2">
        <v>43809</v>
      </c>
      <c r="AA380" s="2">
        <v>43779</v>
      </c>
      <c r="AB380" t="s">
        <v>1243</v>
      </c>
    </row>
    <row r="381" spans="1:28" x14ac:dyDescent="0.25">
      <c r="A381">
        <v>2019</v>
      </c>
      <c r="B381" s="4">
        <v>43739</v>
      </c>
      <c r="C381" s="4">
        <v>43769</v>
      </c>
      <c r="D381" t="s">
        <v>74</v>
      </c>
      <c r="E381" t="s">
        <v>1351</v>
      </c>
      <c r="F381" t="s">
        <v>1352</v>
      </c>
      <c r="G381" t="s">
        <v>1353</v>
      </c>
      <c r="H381" t="s">
        <v>1354</v>
      </c>
      <c r="I381" t="s">
        <v>80</v>
      </c>
      <c r="J381" t="s">
        <v>1355</v>
      </c>
      <c r="K381" t="s">
        <v>1356</v>
      </c>
      <c r="L381" t="s">
        <v>1357</v>
      </c>
      <c r="M381" t="s">
        <v>1358</v>
      </c>
      <c r="N381" s="2">
        <v>43769</v>
      </c>
      <c r="O381" s="5">
        <v>43830</v>
      </c>
      <c r="P381" t="s">
        <v>1359</v>
      </c>
      <c r="Q381" t="s">
        <v>1360</v>
      </c>
      <c r="R381">
        <v>0</v>
      </c>
      <c r="S381">
        <v>0</v>
      </c>
      <c r="T381" t="s">
        <v>1361</v>
      </c>
      <c r="U381" t="s">
        <v>1362</v>
      </c>
      <c r="V381" t="s">
        <v>1363</v>
      </c>
      <c r="W381" t="s">
        <v>83</v>
      </c>
      <c r="X381" t="s">
        <v>1364</v>
      </c>
      <c r="Y381" t="s">
        <v>1354</v>
      </c>
      <c r="Z381" s="2">
        <v>43809</v>
      </c>
      <c r="AA381" s="2">
        <v>43779</v>
      </c>
      <c r="AB381" t="s">
        <v>1365</v>
      </c>
    </row>
    <row r="382" spans="1:28" x14ac:dyDescent="0.25">
      <c r="A382">
        <v>2019</v>
      </c>
      <c r="B382" s="2">
        <v>43739</v>
      </c>
      <c r="C382" s="2">
        <v>43769</v>
      </c>
      <c r="D382" t="s">
        <v>73</v>
      </c>
      <c r="E382" t="s">
        <v>1366</v>
      </c>
      <c r="F382" t="s">
        <v>1366</v>
      </c>
      <c r="G382" t="s">
        <v>1367</v>
      </c>
      <c r="H382" t="s">
        <v>1368</v>
      </c>
      <c r="I382" t="s">
        <v>80</v>
      </c>
      <c r="J382" t="s">
        <v>1369</v>
      </c>
      <c r="K382" t="s">
        <v>1369</v>
      </c>
      <c r="L382" t="s">
        <v>1369</v>
      </c>
      <c r="M382" t="s">
        <v>1369</v>
      </c>
      <c r="N382">
        <v>43677</v>
      </c>
      <c r="O382">
        <v>43677</v>
      </c>
      <c r="P382" t="s">
        <v>1369</v>
      </c>
      <c r="Q382" t="s">
        <v>1370</v>
      </c>
      <c r="R382">
        <v>0</v>
      </c>
      <c r="S382">
        <v>0</v>
      </c>
      <c r="T382" t="s">
        <v>1371</v>
      </c>
      <c r="U382" t="s">
        <v>1372</v>
      </c>
      <c r="V382" t="s">
        <v>1373</v>
      </c>
      <c r="W382" t="s">
        <v>83</v>
      </c>
      <c r="X382" t="s">
        <v>1374</v>
      </c>
      <c r="Y382" t="s">
        <v>1375</v>
      </c>
      <c r="Z382" s="2">
        <v>43809</v>
      </c>
      <c r="AA382" s="2">
        <v>43779</v>
      </c>
      <c r="AB382" t="s">
        <v>1376</v>
      </c>
    </row>
    <row r="383" spans="1:28" x14ac:dyDescent="0.25">
      <c r="A383">
        <v>2019</v>
      </c>
      <c r="B383" s="2">
        <v>43739</v>
      </c>
      <c r="C383" s="2">
        <v>43769</v>
      </c>
      <c r="D383" t="s">
        <v>73</v>
      </c>
      <c r="E383" t="s">
        <v>1366</v>
      </c>
      <c r="F383" t="s">
        <v>1366</v>
      </c>
      <c r="G383" t="s">
        <v>1367</v>
      </c>
      <c r="H383" t="s">
        <v>1377</v>
      </c>
      <c r="I383" t="s">
        <v>80</v>
      </c>
      <c r="J383" t="s">
        <v>1369</v>
      </c>
      <c r="K383" t="s">
        <v>1369</v>
      </c>
      <c r="L383" t="s">
        <v>1369</v>
      </c>
      <c r="M383" t="s">
        <v>1369</v>
      </c>
      <c r="N383" s="2">
        <v>43738</v>
      </c>
      <c r="O383" s="2">
        <v>43738</v>
      </c>
      <c r="P383" t="s">
        <v>1369</v>
      </c>
      <c r="Q383" t="s">
        <v>1370</v>
      </c>
      <c r="R383">
        <v>0</v>
      </c>
      <c r="S383">
        <v>0</v>
      </c>
      <c r="T383" t="s">
        <v>1371</v>
      </c>
      <c r="U383" t="s">
        <v>1372</v>
      </c>
      <c r="V383" t="s">
        <v>1373</v>
      </c>
      <c r="W383" s="2" t="s">
        <v>83</v>
      </c>
      <c r="X383" t="s">
        <v>1374</v>
      </c>
      <c r="Y383" t="s">
        <v>1378</v>
      </c>
      <c r="Z383" s="2">
        <v>43809</v>
      </c>
      <c r="AA383" s="2">
        <v>43779</v>
      </c>
      <c r="AB383" t="s">
        <v>1376</v>
      </c>
    </row>
    <row r="384" spans="1:28" x14ac:dyDescent="0.25">
      <c r="A384">
        <v>2019</v>
      </c>
      <c r="B384" s="2">
        <v>43475</v>
      </c>
      <c r="C384" s="4">
        <v>43769</v>
      </c>
      <c r="D384" t="s">
        <v>75</v>
      </c>
      <c r="E384" t="s">
        <v>1380</v>
      </c>
      <c r="F384" t="s">
        <v>1381</v>
      </c>
      <c r="G384" t="s">
        <v>1380</v>
      </c>
      <c r="H384" t="s">
        <v>1382</v>
      </c>
      <c r="I384" t="s">
        <v>80</v>
      </c>
      <c r="J384" t="s">
        <v>1380</v>
      </c>
      <c r="K384" t="s">
        <v>1380</v>
      </c>
      <c r="L384" t="s">
        <v>1380</v>
      </c>
      <c r="M384" t="s">
        <v>1380</v>
      </c>
      <c r="N384" s="2">
        <v>43475</v>
      </c>
      <c r="O384" s="2" t="s">
        <v>1379</v>
      </c>
      <c r="P384" t="s">
        <v>1380</v>
      </c>
      <c r="Q384" s="2" t="s">
        <v>1383</v>
      </c>
      <c r="R384">
        <v>0</v>
      </c>
      <c r="S384">
        <v>0</v>
      </c>
      <c r="T384" t="s">
        <v>1384</v>
      </c>
      <c r="U384" t="s">
        <v>1385</v>
      </c>
      <c r="V384" t="s">
        <v>1386</v>
      </c>
      <c r="W384" t="s">
        <v>1387</v>
      </c>
      <c r="X384" t="s">
        <v>1388</v>
      </c>
      <c r="Y384" t="s">
        <v>1389</v>
      </c>
      <c r="Z384" s="2">
        <v>43809</v>
      </c>
      <c r="AA384" s="2">
        <v>43779</v>
      </c>
      <c r="AB384" t="s">
        <v>1390</v>
      </c>
    </row>
    <row r="385" spans="1:28" x14ac:dyDescent="0.25">
      <c r="A385">
        <v>2019</v>
      </c>
      <c r="B385" s="2">
        <v>43739</v>
      </c>
      <c r="C385" s="2">
        <v>43769</v>
      </c>
      <c r="D385" t="s">
        <v>73</v>
      </c>
      <c r="E385" t="s">
        <v>1391</v>
      </c>
      <c r="F385" t="s">
        <v>1391</v>
      </c>
      <c r="G385" t="s">
        <v>1391</v>
      </c>
      <c r="H385" t="s">
        <v>1392</v>
      </c>
      <c r="I385" t="s">
        <v>79</v>
      </c>
      <c r="J385" t="s">
        <v>1391</v>
      </c>
      <c r="K385" t="s">
        <v>1391</v>
      </c>
      <c r="L385" t="s">
        <v>1391</v>
      </c>
      <c r="M385" t="s">
        <v>1391</v>
      </c>
      <c r="N385" s="2">
        <v>43739</v>
      </c>
      <c r="O385" s="2">
        <v>43830</v>
      </c>
      <c r="P385" t="s">
        <v>1391</v>
      </c>
      <c r="Q385" t="s">
        <v>1393</v>
      </c>
      <c r="R385">
        <v>0</v>
      </c>
      <c r="S385">
        <v>0</v>
      </c>
      <c r="T385" t="s">
        <v>1393</v>
      </c>
      <c r="U385" t="s">
        <v>1393</v>
      </c>
      <c r="V385" t="s">
        <v>1393</v>
      </c>
      <c r="W385" t="s">
        <v>83</v>
      </c>
      <c r="X385" t="s">
        <v>1393</v>
      </c>
      <c r="Y385" t="s">
        <v>1392</v>
      </c>
      <c r="Z385" s="2">
        <v>43809</v>
      </c>
      <c r="AA385" s="2">
        <v>43779</v>
      </c>
      <c r="AB385" t="s">
        <v>1394</v>
      </c>
    </row>
    <row r="386" spans="1:28" x14ac:dyDescent="0.25">
      <c r="A386">
        <v>2019</v>
      </c>
      <c r="B386" s="2">
        <v>43739</v>
      </c>
      <c r="C386" s="2">
        <v>43769</v>
      </c>
      <c r="D386" t="s">
        <v>72</v>
      </c>
      <c r="E386" t="s">
        <v>1395</v>
      </c>
      <c r="F386" t="s">
        <v>1395</v>
      </c>
      <c r="G386" t="s">
        <v>1395</v>
      </c>
      <c r="H386" t="s">
        <v>1395</v>
      </c>
      <c r="I386" t="s">
        <v>79</v>
      </c>
      <c r="J386" t="s">
        <v>1395</v>
      </c>
      <c r="K386" t="s">
        <v>1395</v>
      </c>
      <c r="L386" t="s">
        <v>1395</v>
      </c>
      <c r="M386" t="s">
        <v>1395</v>
      </c>
      <c r="N386" s="2">
        <v>43344</v>
      </c>
      <c r="O386" s="2">
        <v>43344</v>
      </c>
      <c r="P386" t="s">
        <v>1395</v>
      </c>
      <c r="Q386" t="s">
        <v>1396</v>
      </c>
      <c r="R386">
        <v>0</v>
      </c>
      <c r="S386">
        <v>0</v>
      </c>
      <c r="T386" t="s">
        <v>1396</v>
      </c>
      <c r="U386" t="s">
        <v>1396</v>
      </c>
      <c r="V386" t="s">
        <v>1396</v>
      </c>
      <c r="W386" t="s">
        <v>83</v>
      </c>
      <c r="X386" t="s">
        <v>1396</v>
      </c>
      <c r="Y386" t="s">
        <v>1397</v>
      </c>
      <c r="Z386" s="2">
        <v>43809</v>
      </c>
      <c r="AA386" s="2">
        <v>43779</v>
      </c>
      <c r="AB386" t="s">
        <v>1398</v>
      </c>
    </row>
    <row r="387" spans="1:28" x14ac:dyDescent="0.25">
      <c r="A387">
        <v>2019</v>
      </c>
      <c r="B387" s="2">
        <v>43739</v>
      </c>
      <c r="C387" s="2">
        <v>43769</v>
      </c>
      <c r="D387" t="s">
        <v>72</v>
      </c>
      <c r="E387">
        <v>70887</v>
      </c>
      <c r="F387" t="s">
        <v>1399</v>
      </c>
      <c r="G387" t="s">
        <v>1400</v>
      </c>
      <c r="H387" t="s">
        <v>1401</v>
      </c>
      <c r="I387" t="s">
        <v>79</v>
      </c>
      <c r="J387" t="s">
        <v>1402</v>
      </c>
      <c r="K387" t="s">
        <v>1403</v>
      </c>
      <c r="L387" t="s">
        <v>1404</v>
      </c>
      <c r="M387" t="s">
        <v>1405</v>
      </c>
      <c r="N387" s="2">
        <v>43647</v>
      </c>
      <c r="O387" s="2">
        <v>44013</v>
      </c>
      <c r="P387" t="s">
        <v>1400</v>
      </c>
      <c r="Q387" t="s">
        <v>1406</v>
      </c>
      <c r="R387">
        <v>64780</v>
      </c>
      <c r="S387">
        <v>0</v>
      </c>
      <c r="T387" t="s">
        <v>1407</v>
      </c>
      <c r="U387" t="s">
        <v>1407</v>
      </c>
      <c r="V387" t="s">
        <v>1407</v>
      </c>
      <c r="W387" t="s">
        <v>83</v>
      </c>
      <c r="X387" t="s">
        <v>1408</v>
      </c>
      <c r="Y387" t="s">
        <v>1409</v>
      </c>
      <c r="Z387" s="2">
        <v>43809</v>
      </c>
      <c r="AA387" s="2">
        <v>43779</v>
      </c>
      <c r="AB387" t="s">
        <v>1410</v>
      </c>
    </row>
    <row r="388" spans="1:28" x14ac:dyDescent="0.25">
      <c r="A388">
        <v>2019</v>
      </c>
      <c r="B388" s="2">
        <v>43739</v>
      </c>
      <c r="C388" s="2">
        <v>43769</v>
      </c>
      <c r="D388" t="s">
        <v>72</v>
      </c>
      <c r="E388">
        <v>71395</v>
      </c>
      <c r="F388" t="s">
        <v>1399</v>
      </c>
      <c r="G388" t="s">
        <v>1400</v>
      </c>
      <c r="H388" t="s">
        <v>1401</v>
      </c>
      <c r="I388" t="s">
        <v>79</v>
      </c>
      <c r="J388" t="s">
        <v>1411</v>
      </c>
      <c r="K388" t="s">
        <v>1411</v>
      </c>
      <c r="L388" t="s">
        <v>1411</v>
      </c>
      <c r="M388" t="s">
        <v>1411</v>
      </c>
      <c r="N388" s="2">
        <v>43647</v>
      </c>
      <c r="O388" s="2">
        <v>44013</v>
      </c>
      <c r="P388" t="s">
        <v>1400</v>
      </c>
      <c r="Q388" t="s">
        <v>1412</v>
      </c>
      <c r="R388">
        <v>35202</v>
      </c>
      <c r="S388">
        <v>0</v>
      </c>
      <c r="T388" t="s">
        <v>1407</v>
      </c>
      <c r="U388" t="s">
        <v>1407</v>
      </c>
      <c r="V388" t="s">
        <v>1407</v>
      </c>
      <c r="W388" t="s">
        <v>83</v>
      </c>
      <c r="X388" t="s">
        <v>1408</v>
      </c>
      <c r="Y388" t="s">
        <v>1409</v>
      </c>
      <c r="Z388" s="2">
        <v>43809</v>
      </c>
      <c r="AA388" s="2">
        <v>43779</v>
      </c>
      <c r="AB388" t="s">
        <v>1410</v>
      </c>
    </row>
    <row r="389" spans="1:28" x14ac:dyDescent="0.25">
      <c r="A389">
        <v>2019</v>
      </c>
      <c r="B389" s="2">
        <v>43739</v>
      </c>
      <c r="C389" s="2">
        <v>43769</v>
      </c>
      <c r="D389" t="s">
        <v>72</v>
      </c>
      <c r="E389">
        <v>73651</v>
      </c>
      <c r="F389" t="s">
        <v>1399</v>
      </c>
      <c r="G389" t="s">
        <v>1400</v>
      </c>
      <c r="H389" t="s">
        <v>1401</v>
      </c>
      <c r="I389" t="s">
        <v>79</v>
      </c>
      <c r="J389" t="s">
        <v>1413</v>
      </c>
      <c r="K389" t="s">
        <v>1414</v>
      </c>
      <c r="L389" t="s">
        <v>1415</v>
      </c>
      <c r="M389" t="s">
        <v>1405</v>
      </c>
      <c r="N389" s="2">
        <v>43648</v>
      </c>
      <c r="O389" s="2">
        <v>44014</v>
      </c>
      <c r="P389" t="s">
        <v>1400</v>
      </c>
      <c r="Q389" t="s">
        <v>1416</v>
      </c>
      <c r="R389">
        <v>30579</v>
      </c>
      <c r="S389">
        <v>0</v>
      </c>
      <c r="T389" t="s">
        <v>1407</v>
      </c>
      <c r="U389" t="s">
        <v>1407</v>
      </c>
      <c r="V389" t="s">
        <v>1407</v>
      </c>
      <c r="W389" t="s">
        <v>83</v>
      </c>
      <c r="X389" t="s">
        <v>1408</v>
      </c>
      <c r="Y389" t="s">
        <v>1409</v>
      </c>
      <c r="Z389" s="2">
        <v>43809</v>
      </c>
      <c r="AA389" s="2">
        <v>43779</v>
      </c>
      <c r="AB389" t="s">
        <v>1410</v>
      </c>
    </row>
    <row r="390" spans="1:28" x14ac:dyDescent="0.25">
      <c r="A390">
        <v>2019</v>
      </c>
      <c r="B390" s="2">
        <v>43739</v>
      </c>
      <c r="C390" s="2">
        <v>43769</v>
      </c>
      <c r="D390" t="s">
        <v>72</v>
      </c>
      <c r="E390">
        <v>72992</v>
      </c>
      <c r="F390" t="s">
        <v>1399</v>
      </c>
      <c r="G390" t="s">
        <v>1400</v>
      </c>
      <c r="H390" t="s">
        <v>1401</v>
      </c>
      <c r="I390" t="s">
        <v>79</v>
      </c>
      <c r="J390" t="s">
        <v>1417</v>
      </c>
      <c r="K390" t="s">
        <v>1418</v>
      </c>
      <c r="L390" t="s">
        <v>1419</v>
      </c>
      <c r="M390" t="s">
        <v>1405</v>
      </c>
      <c r="N390" s="2">
        <v>43648</v>
      </c>
      <c r="O390" s="2">
        <v>44014</v>
      </c>
      <c r="P390" t="s">
        <v>1400</v>
      </c>
      <c r="Q390" t="s">
        <v>1420</v>
      </c>
      <c r="R390">
        <v>2615</v>
      </c>
      <c r="S390">
        <v>0</v>
      </c>
      <c r="T390" t="s">
        <v>1407</v>
      </c>
      <c r="U390" t="s">
        <v>1407</v>
      </c>
      <c r="V390" t="s">
        <v>1407</v>
      </c>
      <c r="W390" t="s">
        <v>83</v>
      </c>
      <c r="X390" t="s">
        <v>1408</v>
      </c>
      <c r="Y390" t="s">
        <v>1409</v>
      </c>
      <c r="Z390" s="2">
        <v>43809</v>
      </c>
      <c r="AA390" s="2">
        <v>43779</v>
      </c>
      <c r="AB390" t="s">
        <v>1410</v>
      </c>
    </row>
    <row r="391" spans="1:28" x14ac:dyDescent="0.25">
      <c r="A391">
        <v>2019</v>
      </c>
      <c r="B391" s="2">
        <v>43739</v>
      </c>
      <c r="C391" s="2">
        <v>43769</v>
      </c>
      <c r="D391" t="s">
        <v>72</v>
      </c>
      <c r="E391">
        <v>71537</v>
      </c>
      <c r="F391" t="s">
        <v>1399</v>
      </c>
      <c r="G391" t="s">
        <v>1400</v>
      </c>
      <c r="H391" t="s">
        <v>1401</v>
      </c>
      <c r="I391" t="s">
        <v>79</v>
      </c>
      <c r="J391" t="s">
        <v>1421</v>
      </c>
      <c r="K391" t="s">
        <v>1421</v>
      </c>
      <c r="L391" t="s">
        <v>1421</v>
      </c>
      <c r="M391" t="s">
        <v>1421</v>
      </c>
      <c r="N391" s="2">
        <v>43648</v>
      </c>
      <c r="O391" s="2">
        <v>44014</v>
      </c>
      <c r="P391" t="s">
        <v>1400</v>
      </c>
      <c r="Q391" t="s">
        <v>1422</v>
      </c>
      <c r="R391">
        <v>37586</v>
      </c>
      <c r="S391">
        <v>0</v>
      </c>
      <c r="T391" t="s">
        <v>1407</v>
      </c>
      <c r="U391" t="s">
        <v>1407</v>
      </c>
      <c r="V391" t="s">
        <v>1407</v>
      </c>
      <c r="W391" t="s">
        <v>83</v>
      </c>
      <c r="X391" t="s">
        <v>1408</v>
      </c>
      <c r="Y391" t="s">
        <v>1409</v>
      </c>
      <c r="Z391" s="2">
        <v>43809</v>
      </c>
      <c r="AA391" s="2">
        <v>43779</v>
      </c>
      <c r="AB391" t="s">
        <v>1410</v>
      </c>
    </row>
    <row r="392" spans="1:28" x14ac:dyDescent="0.25">
      <c r="A392">
        <v>2019</v>
      </c>
      <c r="B392" s="2">
        <v>43739</v>
      </c>
      <c r="C392" s="2">
        <v>43769</v>
      </c>
      <c r="D392" t="s">
        <v>72</v>
      </c>
      <c r="E392">
        <v>71537</v>
      </c>
      <c r="F392" t="s">
        <v>1399</v>
      </c>
      <c r="G392" t="s">
        <v>1400</v>
      </c>
      <c r="H392" t="s">
        <v>1401</v>
      </c>
      <c r="I392" t="s">
        <v>79</v>
      </c>
      <c r="J392" t="s">
        <v>1421</v>
      </c>
      <c r="K392" t="s">
        <v>1421</v>
      </c>
      <c r="L392" t="s">
        <v>1421</v>
      </c>
      <c r="M392" t="s">
        <v>1421</v>
      </c>
      <c r="N392" s="2">
        <v>43648</v>
      </c>
      <c r="O392" s="2">
        <v>44014</v>
      </c>
      <c r="P392" t="s">
        <v>1400</v>
      </c>
      <c r="Q392" t="s">
        <v>1423</v>
      </c>
      <c r="R392">
        <v>0</v>
      </c>
      <c r="S392">
        <v>0</v>
      </c>
      <c r="T392" t="s">
        <v>1407</v>
      </c>
      <c r="U392" t="s">
        <v>1407</v>
      </c>
      <c r="V392" t="s">
        <v>1407</v>
      </c>
      <c r="W392" t="s">
        <v>83</v>
      </c>
      <c r="X392" t="s">
        <v>1408</v>
      </c>
      <c r="Y392" t="s">
        <v>1409</v>
      </c>
      <c r="Z392" s="2">
        <v>43809</v>
      </c>
      <c r="AA392" s="2">
        <v>43779</v>
      </c>
      <c r="AB392" t="s">
        <v>1410</v>
      </c>
    </row>
    <row r="393" spans="1:28" x14ac:dyDescent="0.25">
      <c r="A393">
        <v>2019</v>
      </c>
      <c r="B393" s="2">
        <v>43739</v>
      </c>
      <c r="C393" s="2">
        <v>43769</v>
      </c>
      <c r="D393" t="s">
        <v>72</v>
      </c>
      <c r="E393">
        <v>71537</v>
      </c>
      <c r="F393" t="s">
        <v>1399</v>
      </c>
      <c r="G393" t="s">
        <v>1400</v>
      </c>
      <c r="H393" t="s">
        <v>1401</v>
      </c>
      <c r="I393" t="s">
        <v>79</v>
      </c>
      <c r="J393" t="s">
        <v>1421</v>
      </c>
      <c r="K393" t="s">
        <v>1421</v>
      </c>
      <c r="L393" t="s">
        <v>1421</v>
      </c>
      <c r="M393" t="s">
        <v>1421</v>
      </c>
      <c r="N393" s="2">
        <v>43648</v>
      </c>
      <c r="O393" s="2">
        <v>44014</v>
      </c>
      <c r="P393" t="s">
        <v>1400</v>
      </c>
      <c r="Q393" t="s">
        <v>1424</v>
      </c>
      <c r="R393">
        <v>0</v>
      </c>
      <c r="S393">
        <v>0</v>
      </c>
      <c r="T393" t="s">
        <v>1407</v>
      </c>
      <c r="U393" t="s">
        <v>1407</v>
      </c>
      <c r="V393" t="s">
        <v>1407</v>
      </c>
      <c r="W393" t="s">
        <v>83</v>
      </c>
      <c r="X393" t="s">
        <v>1408</v>
      </c>
      <c r="Y393" t="s">
        <v>1409</v>
      </c>
      <c r="Z393" s="2">
        <v>43809</v>
      </c>
      <c r="AA393" s="2">
        <v>43779</v>
      </c>
      <c r="AB393" t="s">
        <v>1410</v>
      </c>
    </row>
    <row r="394" spans="1:28" x14ac:dyDescent="0.25">
      <c r="A394">
        <v>2019</v>
      </c>
      <c r="B394" s="2">
        <v>43739</v>
      </c>
      <c r="C394" s="2">
        <v>43769</v>
      </c>
      <c r="D394" t="s">
        <v>72</v>
      </c>
      <c r="E394">
        <v>71537</v>
      </c>
      <c r="F394" t="s">
        <v>1399</v>
      </c>
      <c r="G394" t="s">
        <v>1400</v>
      </c>
      <c r="H394" t="s">
        <v>1401</v>
      </c>
      <c r="I394" t="s">
        <v>79</v>
      </c>
      <c r="J394" t="s">
        <v>1421</v>
      </c>
      <c r="K394" t="s">
        <v>1421</v>
      </c>
      <c r="L394" t="s">
        <v>1421</v>
      </c>
      <c r="M394" t="s">
        <v>1421</v>
      </c>
      <c r="N394" s="2">
        <v>43648</v>
      </c>
      <c r="O394" s="2">
        <v>44014</v>
      </c>
      <c r="P394" t="s">
        <v>1400</v>
      </c>
      <c r="Q394" t="s">
        <v>1425</v>
      </c>
      <c r="R394">
        <v>0</v>
      </c>
      <c r="S394">
        <v>0</v>
      </c>
      <c r="T394" t="s">
        <v>1407</v>
      </c>
      <c r="U394" t="s">
        <v>1407</v>
      </c>
      <c r="V394" t="s">
        <v>1407</v>
      </c>
      <c r="W394" t="s">
        <v>83</v>
      </c>
      <c r="X394" t="s">
        <v>1408</v>
      </c>
      <c r="Y394" t="s">
        <v>1409</v>
      </c>
      <c r="Z394" s="2">
        <v>43809</v>
      </c>
      <c r="AA394" s="2">
        <v>43779</v>
      </c>
      <c r="AB394" t="s">
        <v>1410</v>
      </c>
    </row>
    <row r="395" spans="1:28" x14ac:dyDescent="0.25">
      <c r="A395">
        <v>2019</v>
      </c>
      <c r="B395" s="2">
        <v>43739</v>
      </c>
      <c r="C395" s="2">
        <v>43769</v>
      </c>
      <c r="D395" t="s">
        <v>72</v>
      </c>
      <c r="E395">
        <v>73077</v>
      </c>
      <c r="F395" t="s">
        <v>1399</v>
      </c>
      <c r="G395" t="s">
        <v>1400</v>
      </c>
      <c r="H395" t="s">
        <v>1401</v>
      </c>
      <c r="I395" t="s">
        <v>79</v>
      </c>
      <c r="J395" t="s">
        <v>1426</v>
      </c>
      <c r="K395" t="s">
        <v>1427</v>
      </c>
      <c r="L395" t="s">
        <v>1428</v>
      </c>
      <c r="M395" t="s">
        <v>1405</v>
      </c>
      <c r="N395" s="2">
        <v>43649</v>
      </c>
      <c r="O395" s="2">
        <v>44015</v>
      </c>
      <c r="P395" t="s">
        <v>1400</v>
      </c>
      <c r="Q395" t="s">
        <v>1429</v>
      </c>
      <c r="R395">
        <v>31620</v>
      </c>
      <c r="S395">
        <v>0</v>
      </c>
      <c r="T395" t="s">
        <v>1407</v>
      </c>
      <c r="U395" t="s">
        <v>1407</v>
      </c>
      <c r="V395" t="s">
        <v>1407</v>
      </c>
      <c r="W395" t="s">
        <v>83</v>
      </c>
      <c r="X395" t="s">
        <v>1408</v>
      </c>
      <c r="Y395" t="s">
        <v>1409</v>
      </c>
      <c r="Z395" s="2">
        <v>43809</v>
      </c>
      <c r="AA395" s="2">
        <v>43779</v>
      </c>
      <c r="AB395" t="s">
        <v>1410</v>
      </c>
    </row>
    <row r="396" spans="1:28" x14ac:dyDescent="0.25">
      <c r="A396">
        <v>2019</v>
      </c>
      <c r="B396" s="2">
        <v>43739</v>
      </c>
      <c r="C396" s="2">
        <v>43769</v>
      </c>
      <c r="D396" t="s">
        <v>72</v>
      </c>
      <c r="E396">
        <v>70477</v>
      </c>
      <c r="F396" t="s">
        <v>1399</v>
      </c>
      <c r="G396" t="s">
        <v>1400</v>
      </c>
      <c r="H396" t="s">
        <v>1401</v>
      </c>
      <c r="I396" t="s">
        <v>79</v>
      </c>
      <c r="J396" t="s">
        <v>1430</v>
      </c>
      <c r="K396" t="s">
        <v>1430</v>
      </c>
      <c r="L396" t="s">
        <v>1430</v>
      </c>
      <c r="M396" t="s">
        <v>1430</v>
      </c>
      <c r="N396" s="2">
        <v>43650</v>
      </c>
      <c r="O396" s="2">
        <v>44016</v>
      </c>
      <c r="P396" t="s">
        <v>1400</v>
      </c>
      <c r="Q396" t="s">
        <v>1431</v>
      </c>
      <c r="R396">
        <v>39710</v>
      </c>
      <c r="S396">
        <v>0</v>
      </c>
      <c r="T396" t="s">
        <v>1407</v>
      </c>
      <c r="U396" t="s">
        <v>1407</v>
      </c>
      <c r="V396" t="s">
        <v>1407</v>
      </c>
      <c r="W396" t="s">
        <v>83</v>
      </c>
      <c r="X396" t="s">
        <v>1408</v>
      </c>
      <c r="Y396" t="s">
        <v>1409</v>
      </c>
      <c r="Z396" s="2">
        <v>43809</v>
      </c>
      <c r="AA396" s="2">
        <v>43779</v>
      </c>
      <c r="AB396" t="s">
        <v>1410</v>
      </c>
    </row>
    <row r="397" spans="1:28" x14ac:dyDescent="0.25">
      <c r="A397">
        <v>2019</v>
      </c>
      <c r="B397" s="2">
        <v>43739</v>
      </c>
      <c r="C397" s="2">
        <v>43769</v>
      </c>
      <c r="D397" t="s">
        <v>72</v>
      </c>
      <c r="E397">
        <v>72989</v>
      </c>
      <c r="F397" t="s">
        <v>1399</v>
      </c>
      <c r="G397" t="s">
        <v>1400</v>
      </c>
      <c r="H397" t="s">
        <v>1401</v>
      </c>
      <c r="I397" t="s">
        <v>79</v>
      </c>
      <c r="J397" t="s">
        <v>1432</v>
      </c>
      <c r="K397" t="s">
        <v>1433</v>
      </c>
      <c r="L397" t="s">
        <v>1434</v>
      </c>
      <c r="M397" t="s">
        <v>1405</v>
      </c>
      <c r="N397" s="2">
        <v>43650</v>
      </c>
      <c r="O397" s="2">
        <v>44016</v>
      </c>
      <c r="P397" t="s">
        <v>1400</v>
      </c>
      <c r="Q397" t="s">
        <v>1435</v>
      </c>
      <c r="R397">
        <v>10068</v>
      </c>
      <c r="S397">
        <v>0</v>
      </c>
      <c r="T397" t="s">
        <v>1407</v>
      </c>
      <c r="U397" t="s">
        <v>1407</v>
      </c>
      <c r="V397" t="s">
        <v>1407</v>
      </c>
      <c r="W397" t="s">
        <v>83</v>
      </c>
      <c r="X397" t="s">
        <v>1408</v>
      </c>
      <c r="Y397" t="s">
        <v>1409</v>
      </c>
      <c r="Z397" s="2">
        <v>43809</v>
      </c>
      <c r="AA397" s="2">
        <v>43779</v>
      </c>
      <c r="AB397" t="s">
        <v>1410</v>
      </c>
    </row>
    <row r="398" spans="1:28" x14ac:dyDescent="0.25">
      <c r="A398">
        <v>2019</v>
      </c>
      <c r="B398" s="2">
        <v>43739</v>
      </c>
      <c r="C398" s="2">
        <v>43769</v>
      </c>
      <c r="D398" t="s">
        <v>72</v>
      </c>
      <c r="E398">
        <v>70524</v>
      </c>
      <c r="F398" t="s">
        <v>1399</v>
      </c>
      <c r="G398" t="s">
        <v>1400</v>
      </c>
      <c r="H398" t="s">
        <v>1401</v>
      </c>
      <c r="I398" t="s">
        <v>79</v>
      </c>
      <c r="J398" t="s">
        <v>1436</v>
      </c>
      <c r="K398" t="s">
        <v>1437</v>
      </c>
      <c r="L398" t="s">
        <v>1438</v>
      </c>
      <c r="M398" t="s">
        <v>1405</v>
      </c>
      <c r="N398" s="2">
        <v>43650</v>
      </c>
      <c r="O398" s="2">
        <v>44016</v>
      </c>
      <c r="P398" t="s">
        <v>1400</v>
      </c>
      <c r="Q398" t="s">
        <v>1439</v>
      </c>
      <c r="R398">
        <v>29087</v>
      </c>
      <c r="S398">
        <v>0</v>
      </c>
      <c r="T398" t="s">
        <v>1407</v>
      </c>
      <c r="U398" t="s">
        <v>1407</v>
      </c>
      <c r="V398" t="s">
        <v>1407</v>
      </c>
      <c r="W398" t="s">
        <v>83</v>
      </c>
      <c r="X398" t="s">
        <v>1408</v>
      </c>
      <c r="Y398" t="s">
        <v>1409</v>
      </c>
      <c r="Z398" s="2">
        <v>43809</v>
      </c>
      <c r="AA398" s="2">
        <v>43779</v>
      </c>
      <c r="AB398" t="s">
        <v>1410</v>
      </c>
    </row>
    <row r="399" spans="1:28" x14ac:dyDescent="0.25">
      <c r="A399">
        <v>2019</v>
      </c>
      <c r="B399" s="2">
        <v>43739</v>
      </c>
      <c r="C399" s="2">
        <v>43769</v>
      </c>
      <c r="D399" t="s">
        <v>72</v>
      </c>
      <c r="E399">
        <v>73196</v>
      </c>
      <c r="F399" t="s">
        <v>1399</v>
      </c>
      <c r="G399" t="s">
        <v>1400</v>
      </c>
      <c r="H399" t="s">
        <v>1401</v>
      </c>
      <c r="I399" t="s">
        <v>79</v>
      </c>
      <c r="J399" t="s">
        <v>1440</v>
      </c>
      <c r="K399" t="s">
        <v>1441</v>
      </c>
      <c r="L399" t="s">
        <v>1442</v>
      </c>
      <c r="M399" t="s">
        <v>1405</v>
      </c>
      <c r="N399" s="2">
        <v>43650</v>
      </c>
      <c r="O399" s="2">
        <v>44016</v>
      </c>
      <c r="P399" t="s">
        <v>1400</v>
      </c>
      <c r="Q399" t="s">
        <v>1443</v>
      </c>
      <c r="R399">
        <v>4143</v>
      </c>
      <c r="S399">
        <v>0</v>
      </c>
      <c r="T399" t="s">
        <v>1407</v>
      </c>
      <c r="U399" t="s">
        <v>1407</v>
      </c>
      <c r="V399" t="s">
        <v>1407</v>
      </c>
      <c r="W399" t="s">
        <v>83</v>
      </c>
      <c r="X399" t="s">
        <v>1408</v>
      </c>
      <c r="Y399" t="s">
        <v>1409</v>
      </c>
      <c r="Z399" s="2">
        <v>43809</v>
      </c>
      <c r="AA399" s="2">
        <v>43779</v>
      </c>
      <c r="AB399" t="s">
        <v>1410</v>
      </c>
    </row>
    <row r="400" spans="1:28" x14ac:dyDescent="0.25">
      <c r="A400">
        <v>2019</v>
      </c>
      <c r="B400" s="2">
        <v>43739</v>
      </c>
      <c r="C400" s="2">
        <v>43769</v>
      </c>
      <c r="D400" t="s">
        <v>72</v>
      </c>
      <c r="E400">
        <v>66092</v>
      </c>
      <c r="F400" t="s">
        <v>1399</v>
      </c>
      <c r="G400" t="s">
        <v>1400</v>
      </c>
      <c r="H400" t="s">
        <v>1401</v>
      </c>
      <c r="I400" t="s">
        <v>79</v>
      </c>
      <c r="J400" t="s">
        <v>1444</v>
      </c>
      <c r="K400" t="s">
        <v>1445</v>
      </c>
      <c r="L400" t="s">
        <v>1446</v>
      </c>
      <c r="M400" t="s">
        <v>1405</v>
      </c>
      <c r="N400" s="2">
        <v>43650</v>
      </c>
      <c r="O400" s="2">
        <v>44016</v>
      </c>
      <c r="P400" t="s">
        <v>1400</v>
      </c>
      <c r="Q400" t="s">
        <v>1447</v>
      </c>
      <c r="R400">
        <v>60103</v>
      </c>
      <c r="S400">
        <v>0</v>
      </c>
      <c r="T400" t="s">
        <v>1407</v>
      </c>
      <c r="U400" t="s">
        <v>1407</v>
      </c>
      <c r="V400" t="s">
        <v>1407</v>
      </c>
      <c r="W400" t="s">
        <v>83</v>
      </c>
      <c r="X400" t="s">
        <v>1408</v>
      </c>
      <c r="Y400" t="s">
        <v>1409</v>
      </c>
      <c r="Z400" s="2">
        <v>43809</v>
      </c>
      <c r="AA400" s="2">
        <v>43779</v>
      </c>
      <c r="AB400" t="s">
        <v>1410</v>
      </c>
    </row>
    <row r="401" spans="1:28" x14ac:dyDescent="0.25">
      <c r="A401">
        <v>2019</v>
      </c>
      <c r="B401" s="2">
        <v>43739</v>
      </c>
      <c r="C401" s="2">
        <v>43769</v>
      </c>
      <c r="D401" t="s">
        <v>72</v>
      </c>
      <c r="E401">
        <v>72726</v>
      </c>
      <c r="F401" t="s">
        <v>1399</v>
      </c>
      <c r="G401" t="s">
        <v>1400</v>
      </c>
      <c r="H401" t="s">
        <v>1401</v>
      </c>
      <c r="I401" t="s">
        <v>79</v>
      </c>
      <c r="J401" t="s">
        <v>1448</v>
      </c>
      <c r="K401" t="s">
        <v>1449</v>
      </c>
      <c r="L401" t="s">
        <v>1450</v>
      </c>
      <c r="M401" t="s">
        <v>1405</v>
      </c>
      <c r="N401" s="2">
        <v>43650</v>
      </c>
      <c r="O401" s="2">
        <v>44016</v>
      </c>
      <c r="P401" t="s">
        <v>1400</v>
      </c>
      <c r="Q401" t="s">
        <v>1451</v>
      </c>
      <c r="R401">
        <v>14819</v>
      </c>
      <c r="S401">
        <v>0</v>
      </c>
      <c r="T401" t="s">
        <v>1407</v>
      </c>
      <c r="U401" t="s">
        <v>1407</v>
      </c>
      <c r="V401" t="s">
        <v>1407</v>
      </c>
      <c r="W401" t="s">
        <v>83</v>
      </c>
      <c r="X401" t="s">
        <v>1408</v>
      </c>
      <c r="Y401" t="s">
        <v>1409</v>
      </c>
      <c r="Z401" s="2">
        <v>43809</v>
      </c>
      <c r="AA401" s="2">
        <v>43779</v>
      </c>
      <c r="AB401" t="s">
        <v>1410</v>
      </c>
    </row>
    <row r="402" spans="1:28" x14ac:dyDescent="0.25">
      <c r="A402">
        <v>2019</v>
      </c>
      <c r="B402" s="2">
        <v>43739</v>
      </c>
      <c r="C402" s="2">
        <v>43769</v>
      </c>
      <c r="D402" t="s">
        <v>72</v>
      </c>
      <c r="E402">
        <v>73809</v>
      </c>
      <c r="F402" t="s">
        <v>1399</v>
      </c>
      <c r="G402" t="s">
        <v>1400</v>
      </c>
      <c r="H402" t="s">
        <v>1401</v>
      </c>
      <c r="I402" t="s">
        <v>79</v>
      </c>
      <c r="J402" t="s">
        <v>1452</v>
      </c>
      <c r="K402" t="s">
        <v>1286</v>
      </c>
      <c r="L402" t="s">
        <v>1453</v>
      </c>
      <c r="M402" t="s">
        <v>1405</v>
      </c>
      <c r="N402" s="2">
        <v>43650</v>
      </c>
      <c r="O402" s="2">
        <v>44016</v>
      </c>
      <c r="P402" t="s">
        <v>1400</v>
      </c>
      <c r="Q402" t="s">
        <v>1454</v>
      </c>
      <c r="R402">
        <v>26823</v>
      </c>
      <c r="S402">
        <v>0</v>
      </c>
      <c r="T402" t="s">
        <v>1407</v>
      </c>
      <c r="U402" t="s">
        <v>1407</v>
      </c>
      <c r="V402" t="s">
        <v>1407</v>
      </c>
      <c r="W402" t="s">
        <v>83</v>
      </c>
      <c r="X402" t="s">
        <v>1408</v>
      </c>
      <c r="Y402" t="s">
        <v>1409</v>
      </c>
      <c r="Z402" s="2">
        <v>43809</v>
      </c>
      <c r="AA402" s="2">
        <v>43779</v>
      </c>
      <c r="AB402" t="s">
        <v>1410</v>
      </c>
    </row>
    <row r="403" spans="1:28" x14ac:dyDescent="0.25">
      <c r="A403">
        <v>2019</v>
      </c>
      <c r="B403" s="2">
        <v>43739</v>
      </c>
      <c r="C403" s="2">
        <v>43769</v>
      </c>
      <c r="D403" t="s">
        <v>72</v>
      </c>
      <c r="E403">
        <v>73954</v>
      </c>
      <c r="F403" t="s">
        <v>1399</v>
      </c>
      <c r="G403" t="s">
        <v>1400</v>
      </c>
      <c r="H403" t="s">
        <v>1401</v>
      </c>
      <c r="I403" t="s">
        <v>79</v>
      </c>
      <c r="J403" t="s">
        <v>1455</v>
      </c>
      <c r="K403" t="s">
        <v>1455</v>
      </c>
      <c r="L403" t="s">
        <v>1455</v>
      </c>
      <c r="M403" t="s">
        <v>1455</v>
      </c>
      <c r="N403" s="2">
        <v>43651</v>
      </c>
      <c r="O403" s="2">
        <v>44017</v>
      </c>
      <c r="P403" t="s">
        <v>1400</v>
      </c>
      <c r="Q403" t="s">
        <v>1456</v>
      </c>
      <c r="R403">
        <v>8143</v>
      </c>
      <c r="S403">
        <v>0</v>
      </c>
      <c r="T403" t="s">
        <v>1407</v>
      </c>
      <c r="U403" t="s">
        <v>1407</v>
      </c>
      <c r="V403" t="s">
        <v>1407</v>
      </c>
      <c r="W403" t="s">
        <v>83</v>
      </c>
      <c r="X403" t="s">
        <v>1408</v>
      </c>
      <c r="Y403" t="s">
        <v>1409</v>
      </c>
      <c r="Z403" s="2">
        <v>43809</v>
      </c>
      <c r="AA403" s="2">
        <v>43779</v>
      </c>
      <c r="AB403" t="s">
        <v>1410</v>
      </c>
    </row>
    <row r="404" spans="1:28" x14ac:dyDescent="0.25">
      <c r="A404">
        <v>2019</v>
      </c>
      <c r="B404" s="2">
        <v>43739</v>
      </c>
      <c r="C404" s="2">
        <v>43769</v>
      </c>
      <c r="D404" t="s">
        <v>72</v>
      </c>
      <c r="E404">
        <v>73954</v>
      </c>
      <c r="F404" t="s">
        <v>1399</v>
      </c>
      <c r="G404" t="s">
        <v>1400</v>
      </c>
      <c r="H404" t="s">
        <v>1401</v>
      </c>
      <c r="I404" t="s">
        <v>79</v>
      </c>
      <c r="J404" t="s">
        <v>1455</v>
      </c>
      <c r="K404" t="s">
        <v>1455</v>
      </c>
      <c r="L404" t="s">
        <v>1455</v>
      </c>
      <c r="M404" t="s">
        <v>1455</v>
      </c>
      <c r="N404" s="2">
        <v>43651</v>
      </c>
      <c r="O404" s="2">
        <v>44017</v>
      </c>
      <c r="P404" t="s">
        <v>1400</v>
      </c>
      <c r="Q404" t="s">
        <v>1457</v>
      </c>
      <c r="R404">
        <v>0</v>
      </c>
      <c r="S404">
        <v>0</v>
      </c>
      <c r="T404" t="s">
        <v>1407</v>
      </c>
      <c r="U404" t="s">
        <v>1407</v>
      </c>
      <c r="V404" t="s">
        <v>1407</v>
      </c>
      <c r="W404" t="s">
        <v>83</v>
      </c>
      <c r="X404" t="s">
        <v>1408</v>
      </c>
      <c r="Y404" t="s">
        <v>1409</v>
      </c>
      <c r="Z404" s="2">
        <v>43809</v>
      </c>
      <c r="AA404" s="2">
        <v>43779</v>
      </c>
      <c r="AB404" t="s">
        <v>1410</v>
      </c>
    </row>
    <row r="405" spans="1:28" x14ac:dyDescent="0.25">
      <c r="A405">
        <v>2019</v>
      </c>
      <c r="B405" s="2">
        <v>43739</v>
      </c>
      <c r="C405" s="2">
        <v>43769</v>
      </c>
      <c r="D405" t="s">
        <v>72</v>
      </c>
      <c r="E405">
        <v>73954</v>
      </c>
      <c r="F405" t="s">
        <v>1399</v>
      </c>
      <c r="G405" t="s">
        <v>1400</v>
      </c>
      <c r="H405" t="s">
        <v>1401</v>
      </c>
      <c r="I405" t="s">
        <v>79</v>
      </c>
      <c r="J405" t="s">
        <v>1455</v>
      </c>
      <c r="K405" t="s">
        <v>1455</v>
      </c>
      <c r="L405" t="s">
        <v>1455</v>
      </c>
      <c r="M405" t="s">
        <v>1455</v>
      </c>
      <c r="N405" s="2">
        <v>43651</v>
      </c>
      <c r="O405" s="2">
        <v>44017</v>
      </c>
      <c r="P405" t="s">
        <v>1400</v>
      </c>
      <c r="Q405" t="s">
        <v>1458</v>
      </c>
      <c r="R405">
        <v>0</v>
      </c>
      <c r="S405">
        <v>0</v>
      </c>
      <c r="T405" t="s">
        <v>1407</v>
      </c>
      <c r="U405" t="s">
        <v>1407</v>
      </c>
      <c r="V405" t="s">
        <v>1407</v>
      </c>
      <c r="W405" t="s">
        <v>83</v>
      </c>
      <c r="X405" t="s">
        <v>1408</v>
      </c>
      <c r="Y405" t="s">
        <v>1409</v>
      </c>
      <c r="Z405" s="2">
        <v>43809</v>
      </c>
      <c r="AA405" s="2">
        <v>43779</v>
      </c>
      <c r="AB405" t="s">
        <v>1410</v>
      </c>
    </row>
    <row r="406" spans="1:28" x14ac:dyDescent="0.25">
      <c r="A406">
        <v>2019</v>
      </c>
      <c r="B406" s="2">
        <v>43739</v>
      </c>
      <c r="C406" s="2">
        <v>43769</v>
      </c>
      <c r="D406" t="s">
        <v>72</v>
      </c>
      <c r="E406">
        <v>73131</v>
      </c>
      <c r="F406" t="s">
        <v>1399</v>
      </c>
      <c r="G406" t="s">
        <v>1400</v>
      </c>
      <c r="H406" t="s">
        <v>1401</v>
      </c>
      <c r="I406" t="s">
        <v>79</v>
      </c>
      <c r="J406" t="s">
        <v>1459</v>
      </c>
      <c r="K406" t="s">
        <v>1459</v>
      </c>
      <c r="L406" t="s">
        <v>1459</v>
      </c>
      <c r="M406" t="s">
        <v>1459</v>
      </c>
      <c r="N406" s="2">
        <v>43651</v>
      </c>
      <c r="O406" s="2">
        <v>44017</v>
      </c>
      <c r="P406" t="s">
        <v>1400</v>
      </c>
      <c r="Q406" t="s">
        <v>1460</v>
      </c>
      <c r="R406">
        <v>13275</v>
      </c>
      <c r="S406">
        <v>0</v>
      </c>
      <c r="T406" t="s">
        <v>1407</v>
      </c>
      <c r="U406" t="s">
        <v>1407</v>
      </c>
      <c r="V406" t="s">
        <v>1407</v>
      </c>
      <c r="W406" t="s">
        <v>83</v>
      </c>
      <c r="X406" t="s">
        <v>1408</v>
      </c>
      <c r="Y406" t="s">
        <v>1409</v>
      </c>
      <c r="Z406" s="2">
        <v>43809</v>
      </c>
      <c r="AA406" s="2">
        <v>43779</v>
      </c>
      <c r="AB406" t="s">
        <v>1410</v>
      </c>
    </row>
    <row r="407" spans="1:28" x14ac:dyDescent="0.25">
      <c r="A407">
        <v>2019</v>
      </c>
      <c r="B407" s="2">
        <v>43739</v>
      </c>
      <c r="C407" s="2">
        <v>43769</v>
      </c>
      <c r="D407" t="s">
        <v>72</v>
      </c>
      <c r="E407">
        <v>73131</v>
      </c>
      <c r="F407" t="s">
        <v>1399</v>
      </c>
      <c r="G407" t="s">
        <v>1400</v>
      </c>
      <c r="H407" t="s">
        <v>1401</v>
      </c>
      <c r="I407" t="s">
        <v>79</v>
      </c>
      <c r="J407" t="s">
        <v>1459</v>
      </c>
      <c r="K407" t="s">
        <v>1459</v>
      </c>
      <c r="L407" t="s">
        <v>1459</v>
      </c>
      <c r="M407" t="s">
        <v>1459</v>
      </c>
      <c r="N407" s="2">
        <v>43651</v>
      </c>
      <c r="O407" s="2">
        <v>44017</v>
      </c>
      <c r="P407" t="s">
        <v>1400</v>
      </c>
      <c r="Q407" t="s">
        <v>1461</v>
      </c>
      <c r="R407">
        <v>0</v>
      </c>
      <c r="S407">
        <v>0</v>
      </c>
      <c r="T407" t="s">
        <v>1407</v>
      </c>
      <c r="U407" t="s">
        <v>1407</v>
      </c>
      <c r="V407" t="s">
        <v>1407</v>
      </c>
      <c r="W407" t="s">
        <v>83</v>
      </c>
      <c r="X407" t="s">
        <v>1408</v>
      </c>
      <c r="Y407" t="s">
        <v>1409</v>
      </c>
      <c r="Z407" s="2">
        <v>43809</v>
      </c>
      <c r="AA407" s="2">
        <v>43779</v>
      </c>
      <c r="AB407" t="s">
        <v>1410</v>
      </c>
    </row>
    <row r="408" spans="1:28" x14ac:dyDescent="0.25">
      <c r="A408">
        <v>2019</v>
      </c>
      <c r="B408" s="2">
        <v>43739</v>
      </c>
      <c r="C408" s="2">
        <v>43769</v>
      </c>
      <c r="D408" t="s">
        <v>72</v>
      </c>
      <c r="E408">
        <v>73131</v>
      </c>
      <c r="F408" t="s">
        <v>1399</v>
      </c>
      <c r="G408" t="s">
        <v>1400</v>
      </c>
      <c r="H408" t="s">
        <v>1401</v>
      </c>
      <c r="I408" t="s">
        <v>79</v>
      </c>
      <c r="J408" t="s">
        <v>1459</v>
      </c>
      <c r="K408" t="s">
        <v>1459</v>
      </c>
      <c r="L408" t="s">
        <v>1459</v>
      </c>
      <c r="M408" t="s">
        <v>1459</v>
      </c>
      <c r="N408" s="2">
        <v>43651</v>
      </c>
      <c r="O408" s="2">
        <v>44017</v>
      </c>
      <c r="P408" t="s">
        <v>1400</v>
      </c>
      <c r="Q408" t="s">
        <v>1462</v>
      </c>
      <c r="R408">
        <v>0</v>
      </c>
      <c r="S408">
        <v>0</v>
      </c>
      <c r="T408" t="s">
        <v>1407</v>
      </c>
      <c r="U408" t="s">
        <v>1407</v>
      </c>
      <c r="V408" t="s">
        <v>1407</v>
      </c>
      <c r="W408" t="s">
        <v>83</v>
      </c>
      <c r="X408" t="s">
        <v>1408</v>
      </c>
      <c r="Y408" t="s">
        <v>1409</v>
      </c>
      <c r="Z408" s="2">
        <v>43809</v>
      </c>
      <c r="AA408" s="2">
        <v>43779</v>
      </c>
      <c r="AB408" t="s">
        <v>1410</v>
      </c>
    </row>
    <row r="409" spans="1:28" x14ac:dyDescent="0.25">
      <c r="A409">
        <v>2019</v>
      </c>
      <c r="B409" s="2">
        <v>43739</v>
      </c>
      <c r="C409" s="2">
        <v>43769</v>
      </c>
      <c r="D409" t="s">
        <v>72</v>
      </c>
      <c r="E409">
        <v>73131</v>
      </c>
      <c r="F409" t="s">
        <v>1399</v>
      </c>
      <c r="G409" t="s">
        <v>1400</v>
      </c>
      <c r="H409" t="s">
        <v>1401</v>
      </c>
      <c r="I409" t="s">
        <v>79</v>
      </c>
      <c r="J409" t="s">
        <v>1459</v>
      </c>
      <c r="K409" t="s">
        <v>1459</v>
      </c>
      <c r="L409" t="s">
        <v>1459</v>
      </c>
      <c r="M409" t="s">
        <v>1459</v>
      </c>
      <c r="N409" s="2">
        <v>43651</v>
      </c>
      <c r="O409" s="2">
        <v>44017</v>
      </c>
      <c r="P409" t="s">
        <v>1400</v>
      </c>
      <c r="Q409" t="s">
        <v>1463</v>
      </c>
      <c r="R409">
        <v>0</v>
      </c>
      <c r="S409">
        <v>0</v>
      </c>
      <c r="T409" t="s">
        <v>1407</v>
      </c>
      <c r="U409" t="s">
        <v>1407</v>
      </c>
      <c r="V409" t="s">
        <v>1407</v>
      </c>
      <c r="W409" t="s">
        <v>83</v>
      </c>
      <c r="X409" t="s">
        <v>1408</v>
      </c>
      <c r="Y409" t="s">
        <v>1409</v>
      </c>
      <c r="Z409" s="2">
        <v>43809</v>
      </c>
      <c r="AA409" s="2">
        <v>43779</v>
      </c>
      <c r="AB409" t="s">
        <v>1410</v>
      </c>
    </row>
    <row r="410" spans="1:28" x14ac:dyDescent="0.25">
      <c r="A410">
        <v>2019</v>
      </c>
      <c r="B410" s="2">
        <v>43739</v>
      </c>
      <c r="C410" s="2">
        <v>43769</v>
      </c>
      <c r="D410" t="s">
        <v>72</v>
      </c>
      <c r="E410">
        <v>73128</v>
      </c>
      <c r="F410" t="s">
        <v>1399</v>
      </c>
      <c r="G410" t="s">
        <v>1400</v>
      </c>
      <c r="H410" t="s">
        <v>1401</v>
      </c>
      <c r="I410" t="s">
        <v>79</v>
      </c>
      <c r="J410" t="s">
        <v>1459</v>
      </c>
      <c r="K410" t="s">
        <v>1459</v>
      </c>
      <c r="L410" t="s">
        <v>1459</v>
      </c>
      <c r="M410" t="s">
        <v>1459</v>
      </c>
      <c r="N410" s="2">
        <v>43651</v>
      </c>
      <c r="O410" s="2">
        <v>44017</v>
      </c>
      <c r="P410" t="s">
        <v>1400</v>
      </c>
      <c r="Q410" t="s">
        <v>1464</v>
      </c>
      <c r="R410">
        <v>38942</v>
      </c>
      <c r="S410">
        <v>0</v>
      </c>
      <c r="T410" t="s">
        <v>1407</v>
      </c>
      <c r="U410" t="s">
        <v>1407</v>
      </c>
      <c r="V410" t="s">
        <v>1407</v>
      </c>
      <c r="W410" t="s">
        <v>83</v>
      </c>
      <c r="X410" t="s">
        <v>1408</v>
      </c>
      <c r="Y410" t="s">
        <v>1409</v>
      </c>
      <c r="Z410" s="2">
        <v>43809</v>
      </c>
      <c r="AA410" s="2">
        <v>43779</v>
      </c>
      <c r="AB410" t="s">
        <v>1410</v>
      </c>
    </row>
    <row r="411" spans="1:28" x14ac:dyDescent="0.25">
      <c r="A411">
        <v>2019</v>
      </c>
      <c r="B411" s="2">
        <v>43739</v>
      </c>
      <c r="C411" s="2">
        <v>43769</v>
      </c>
      <c r="D411" t="s">
        <v>72</v>
      </c>
      <c r="E411">
        <v>73128</v>
      </c>
      <c r="F411" t="s">
        <v>1399</v>
      </c>
      <c r="G411" t="s">
        <v>1400</v>
      </c>
      <c r="H411" t="s">
        <v>1401</v>
      </c>
      <c r="I411" t="s">
        <v>79</v>
      </c>
      <c r="J411" t="s">
        <v>1459</v>
      </c>
      <c r="K411" t="s">
        <v>1459</v>
      </c>
      <c r="L411" t="s">
        <v>1459</v>
      </c>
      <c r="M411" t="s">
        <v>1459</v>
      </c>
      <c r="N411" s="2">
        <v>43651</v>
      </c>
      <c r="O411" s="2">
        <v>44017</v>
      </c>
      <c r="P411" t="s">
        <v>1400</v>
      </c>
      <c r="Q411" t="s">
        <v>1465</v>
      </c>
      <c r="R411">
        <v>0</v>
      </c>
      <c r="S411">
        <v>0</v>
      </c>
      <c r="T411" t="s">
        <v>1407</v>
      </c>
      <c r="U411" t="s">
        <v>1407</v>
      </c>
      <c r="V411" t="s">
        <v>1407</v>
      </c>
      <c r="W411" t="s">
        <v>83</v>
      </c>
      <c r="X411" t="s">
        <v>1408</v>
      </c>
      <c r="Y411" t="s">
        <v>1409</v>
      </c>
      <c r="Z411" s="2">
        <v>43809</v>
      </c>
      <c r="AA411" s="2">
        <v>43779</v>
      </c>
      <c r="AB411" t="s">
        <v>1410</v>
      </c>
    </row>
    <row r="412" spans="1:28" x14ac:dyDescent="0.25">
      <c r="A412">
        <v>2019</v>
      </c>
      <c r="B412" s="2">
        <v>43739</v>
      </c>
      <c r="C412" s="2">
        <v>43769</v>
      </c>
      <c r="D412" t="s">
        <v>72</v>
      </c>
      <c r="E412">
        <v>73128</v>
      </c>
      <c r="F412" t="s">
        <v>1399</v>
      </c>
      <c r="G412" t="s">
        <v>1400</v>
      </c>
      <c r="H412" t="s">
        <v>1401</v>
      </c>
      <c r="I412" t="s">
        <v>79</v>
      </c>
      <c r="J412" t="s">
        <v>1459</v>
      </c>
      <c r="K412" t="s">
        <v>1459</v>
      </c>
      <c r="L412" t="s">
        <v>1459</v>
      </c>
      <c r="M412" t="s">
        <v>1459</v>
      </c>
      <c r="N412" s="2">
        <v>43651</v>
      </c>
      <c r="O412" s="2">
        <v>44017</v>
      </c>
      <c r="P412" t="s">
        <v>1400</v>
      </c>
      <c r="Q412" t="s">
        <v>1466</v>
      </c>
      <c r="R412">
        <v>0</v>
      </c>
      <c r="S412">
        <v>0</v>
      </c>
      <c r="T412" t="s">
        <v>1407</v>
      </c>
      <c r="U412" t="s">
        <v>1407</v>
      </c>
      <c r="V412" t="s">
        <v>1407</v>
      </c>
      <c r="W412" t="s">
        <v>83</v>
      </c>
      <c r="X412" t="s">
        <v>1408</v>
      </c>
      <c r="Y412" t="s">
        <v>1409</v>
      </c>
      <c r="Z412" s="2">
        <v>43809</v>
      </c>
      <c r="AA412" s="2">
        <v>43779</v>
      </c>
      <c r="AB412" t="s">
        <v>1410</v>
      </c>
    </row>
    <row r="413" spans="1:28" x14ac:dyDescent="0.25">
      <c r="A413">
        <v>2019</v>
      </c>
      <c r="B413" s="2">
        <v>43739</v>
      </c>
      <c r="C413" s="2">
        <v>43769</v>
      </c>
      <c r="D413" t="s">
        <v>72</v>
      </c>
      <c r="E413">
        <v>73128</v>
      </c>
      <c r="F413" t="s">
        <v>1399</v>
      </c>
      <c r="G413" t="s">
        <v>1400</v>
      </c>
      <c r="H413" t="s">
        <v>1401</v>
      </c>
      <c r="I413" t="s">
        <v>79</v>
      </c>
      <c r="J413" t="s">
        <v>1459</v>
      </c>
      <c r="K413" t="s">
        <v>1459</v>
      </c>
      <c r="L413" t="s">
        <v>1459</v>
      </c>
      <c r="M413" t="s">
        <v>1459</v>
      </c>
      <c r="N413" s="2">
        <v>43651</v>
      </c>
      <c r="O413" s="2">
        <v>44017</v>
      </c>
      <c r="P413" t="s">
        <v>1400</v>
      </c>
      <c r="Q413" t="s">
        <v>1467</v>
      </c>
      <c r="R413">
        <v>0</v>
      </c>
      <c r="S413">
        <v>0</v>
      </c>
      <c r="T413" t="s">
        <v>1407</v>
      </c>
      <c r="U413" t="s">
        <v>1407</v>
      </c>
      <c r="V413" t="s">
        <v>1407</v>
      </c>
      <c r="W413" t="s">
        <v>83</v>
      </c>
      <c r="X413" t="s">
        <v>1408</v>
      </c>
      <c r="Y413" t="s">
        <v>1409</v>
      </c>
      <c r="Z413" s="2">
        <v>43809</v>
      </c>
      <c r="AA413" s="2">
        <v>43779</v>
      </c>
      <c r="AB413" t="s">
        <v>1410</v>
      </c>
    </row>
    <row r="414" spans="1:28" x14ac:dyDescent="0.25">
      <c r="A414">
        <v>2019</v>
      </c>
      <c r="B414" s="2">
        <v>43739</v>
      </c>
      <c r="C414" s="2">
        <v>43769</v>
      </c>
      <c r="D414" t="s">
        <v>72</v>
      </c>
      <c r="E414">
        <v>73128</v>
      </c>
      <c r="F414" t="s">
        <v>1399</v>
      </c>
      <c r="G414" t="s">
        <v>1400</v>
      </c>
      <c r="H414" t="s">
        <v>1401</v>
      </c>
      <c r="I414" t="s">
        <v>79</v>
      </c>
      <c r="J414" t="s">
        <v>1459</v>
      </c>
      <c r="K414" t="s">
        <v>1459</v>
      </c>
      <c r="L414" t="s">
        <v>1459</v>
      </c>
      <c r="M414" t="s">
        <v>1459</v>
      </c>
      <c r="N414" s="2">
        <v>43651</v>
      </c>
      <c r="O414" s="2">
        <v>44017</v>
      </c>
      <c r="P414" t="s">
        <v>1400</v>
      </c>
      <c r="Q414" t="s">
        <v>1468</v>
      </c>
      <c r="R414">
        <v>0</v>
      </c>
      <c r="S414">
        <v>0</v>
      </c>
      <c r="T414" t="s">
        <v>1407</v>
      </c>
      <c r="U414" t="s">
        <v>1407</v>
      </c>
      <c r="V414" t="s">
        <v>1407</v>
      </c>
      <c r="W414" t="s">
        <v>83</v>
      </c>
      <c r="X414" t="s">
        <v>1408</v>
      </c>
      <c r="Y414" t="s">
        <v>1409</v>
      </c>
      <c r="Z414" s="2">
        <v>43809</v>
      </c>
      <c r="AA414" s="2">
        <v>43779</v>
      </c>
      <c r="AB414" t="s">
        <v>1410</v>
      </c>
    </row>
    <row r="415" spans="1:28" x14ac:dyDescent="0.25">
      <c r="A415">
        <v>2019</v>
      </c>
      <c r="B415" s="2">
        <v>43739</v>
      </c>
      <c r="C415" s="2">
        <v>43769</v>
      </c>
      <c r="D415" t="s">
        <v>72</v>
      </c>
      <c r="E415">
        <v>73128</v>
      </c>
      <c r="F415" t="s">
        <v>1399</v>
      </c>
      <c r="G415" t="s">
        <v>1400</v>
      </c>
      <c r="H415" t="s">
        <v>1401</v>
      </c>
      <c r="I415" t="s">
        <v>79</v>
      </c>
      <c r="J415" t="s">
        <v>1459</v>
      </c>
      <c r="K415" t="s">
        <v>1459</v>
      </c>
      <c r="L415" t="s">
        <v>1459</v>
      </c>
      <c r="M415" t="s">
        <v>1459</v>
      </c>
      <c r="N415" s="2">
        <v>43651</v>
      </c>
      <c r="O415" s="2">
        <v>44017</v>
      </c>
      <c r="P415" t="s">
        <v>1400</v>
      </c>
      <c r="Q415" t="s">
        <v>1469</v>
      </c>
      <c r="R415">
        <v>0</v>
      </c>
      <c r="S415">
        <v>0</v>
      </c>
      <c r="T415" t="s">
        <v>1407</v>
      </c>
      <c r="U415" t="s">
        <v>1407</v>
      </c>
      <c r="V415" t="s">
        <v>1407</v>
      </c>
      <c r="W415" t="s">
        <v>83</v>
      </c>
      <c r="X415" t="s">
        <v>1408</v>
      </c>
      <c r="Y415" t="s">
        <v>1409</v>
      </c>
      <c r="Z415" s="2">
        <v>43809</v>
      </c>
      <c r="AA415" s="2">
        <v>43779</v>
      </c>
      <c r="AB415" t="s">
        <v>1410</v>
      </c>
    </row>
    <row r="416" spans="1:28" x14ac:dyDescent="0.25">
      <c r="A416">
        <v>2019</v>
      </c>
      <c r="B416" s="2">
        <v>43739</v>
      </c>
      <c r="C416" s="2">
        <v>43769</v>
      </c>
      <c r="D416" t="s">
        <v>72</v>
      </c>
      <c r="E416">
        <v>73128</v>
      </c>
      <c r="F416" t="s">
        <v>1399</v>
      </c>
      <c r="G416" t="s">
        <v>1400</v>
      </c>
      <c r="H416" t="s">
        <v>1401</v>
      </c>
      <c r="I416" t="s">
        <v>79</v>
      </c>
      <c r="J416" t="s">
        <v>1459</v>
      </c>
      <c r="K416" t="s">
        <v>1459</v>
      </c>
      <c r="L416" t="s">
        <v>1459</v>
      </c>
      <c r="M416" t="s">
        <v>1459</v>
      </c>
      <c r="N416" s="2">
        <v>43651</v>
      </c>
      <c r="O416" s="2">
        <v>44017</v>
      </c>
      <c r="P416" t="s">
        <v>1400</v>
      </c>
      <c r="Q416" t="s">
        <v>1470</v>
      </c>
      <c r="R416">
        <v>0</v>
      </c>
      <c r="S416">
        <v>0</v>
      </c>
      <c r="T416" t="s">
        <v>1407</v>
      </c>
      <c r="U416" t="s">
        <v>1407</v>
      </c>
      <c r="V416" t="s">
        <v>1407</v>
      </c>
      <c r="W416" t="s">
        <v>83</v>
      </c>
      <c r="X416" t="s">
        <v>1408</v>
      </c>
      <c r="Y416" t="s">
        <v>1409</v>
      </c>
      <c r="Z416" s="2">
        <v>43809</v>
      </c>
      <c r="AA416" s="2">
        <v>43779</v>
      </c>
      <c r="AB416" t="s">
        <v>1410</v>
      </c>
    </row>
    <row r="417" spans="1:28" x14ac:dyDescent="0.25">
      <c r="A417">
        <v>2019</v>
      </c>
      <c r="B417" s="2">
        <v>43739</v>
      </c>
      <c r="C417" s="2">
        <v>43769</v>
      </c>
      <c r="D417" t="s">
        <v>72</v>
      </c>
      <c r="E417">
        <v>73128</v>
      </c>
      <c r="F417" t="s">
        <v>1399</v>
      </c>
      <c r="G417" t="s">
        <v>1400</v>
      </c>
      <c r="H417" t="s">
        <v>1401</v>
      </c>
      <c r="I417" t="s">
        <v>79</v>
      </c>
      <c r="J417" t="s">
        <v>1459</v>
      </c>
      <c r="K417" t="s">
        <v>1459</v>
      </c>
      <c r="L417" t="s">
        <v>1459</v>
      </c>
      <c r="M417" t="s">
        <v>1459</v>
      </c>
      <c r="N417" s="2">
        <v>43651</v>
      </c>
      <c r="O417" s="2">
        <v>44017</v>
      </c>
      <c r="P417" t="s">
        <v>1400</v>
      </c>
      <c r="Q417" t="s">
        <v>1471</v>
      </c>
      <c r="R417">
        <v>0</v>
      </c>
      <c r="S417">
        <v>0</v>
      </c>
      <c r="T417" t="s">
        <v>1407</v>
      </c>
      <c r="U417" t="s">
        <v>1407</v>
      </c>
      <c r="V417" t="s">
        <v>1407</v>
      </c>
      <c r="W417" t="s">
        <v>83</v>
      </c>
      <c r="X417" t="s">
        <v>1408</v>
      </c>
      <c r="Y417" t="s">
        <v>1409</v>
      </c>
      <c r="Z417" s="2">
        <v>43809</v>
      </c>
      <c r="AA417" s="2">
        <v>43779</v>
      </c>
      <c r="AB417" t="s">
        <v>1410</v>
      </c>
    </row>
    <row r="418" spans="1:28" x14ac:dyDescent="0.25">
      <c r="A418">
        <v>2019</v>
      </c>
      <c r="B418" s="2">
        <v>43739</v>
      </c>
      <c r="C418" s="2">
        <v>43769</v>
      </c>
      <c r="D418" t="s">
        <v>72</v>
      </c>
      <c r="E418">
        <v>73128</v>
      </c>
      <c r="F418" t="s">
        <v>1399</v>
      </c>
      <c r="G418" t="s">
        <v>1400</v>
      </c>
      <c r="H418" t="s">
        <v>1401</v>
      </c>
      <c r="I418" t="s">
        <v>79</v>
      </c>
      <c r="J418" t="s">
        <v>1459</v>
      </c>
      <c r="K418" t="s">
        <v>1459</v>
      </c>
      <c r="L418" t="s">
        <v>1459</v>
      </c>
      <c r="M418" t="s">
        <v>1459</v>
      </c>
      <c r="N418" s="2">
        <v>43651</v>
      </c>
      <c r="O418" s="2">
        <v>44017</v>
      </c>
      <c r="P418" t="s">
        <v>1400</v>
      </c>
      <c r="Q418" t="s">
        <v>1472</v>
      </c>
      <c r="R418">
        <v>0</v>
      </c>
      <c r="S418">
        <v>0</v>
      </c>
      <c r="T418" t="s">
        <v>1407</v>
      </c>
      <c r="U418" t="s">
        <v>1407</v>
      </c>
      <c r="V418" t="s">
        <v>1407</v>
      </c>
      <c r="W418" t="s">
        <v>83</v>
      </c>
      <c r="X418" t="s">
        <v>1408</v>
      </c>
      <c r="Y418" t="s">
        <v>1409</v>
      </c>
      <c r="Z418" s="2">
        <v>43809</v>
      </c>
      <c r="AA418" s="2">
        <v>43779</v>
      </c>
      <c r="AB418" t="s">
        <v>1410</v>
      </c>
    </row>
    <row r="419" spans="1:28" x14ac:dyDescent="0.25">
      <c r="A419">
        <v>2019</v>
      </c>
      <c r="B419" s="2">
        <v>43739</v>
      </c>
      <c r="C419" s="2">
        <v>43769</v>
      </c>
      <c r="D419" t="s">
        <v>72</v>
      </c>
      <c r="E419">
        <v>72684</v>
      </c>
      <c r="F419" t="s">
        <v>1399</v>
      </c>
      <c r="G419" t="s">
        <v>1400</v>
      </c>
      <c r="H419" t="s">
        <v>1401</v>
      </c>
      <c r="I419" t="s">
        <v>79</v>
      </c>
      <c r="J419" t="s">
        <v>1473</v>
      </c>
      <c r="K419" t="s">
        <v>1474</v>
      </c>
      <c r="L419" t="s">
        <v>1475</v>
      </c>
      <c r="M419" t="s">
        <v>1405</v>
      </c>
      <c r="N419" s="2">
        <v>43651</v>
      </c>
      <c r="O419" s="2">
        <v>44017</v>
      </c>
      <c r="P419" t="s">
        <v>1400</v>
      </c>
      <c r="Q419" t="s">
        <v>1476</v>
      </c>
      <c r="R419">
        <v>6769</v>
      </c>
      <c r="S419">
        <v>0</v>
      </c>
      <c r="T419" t="s">
        <v>1407</v>
      </c>
      <c r="U419" t="s">
        <v>1407</v>
      </c>
      <c r="V419" t="s">
        <v>1407</v>
      </c>
      <c r="W419" t="s">
        <v>83</v>
      </c>
      <c r="X419" t="s">
        <v>1408</v>
      </c>
      <c r="Y419" t="s">
        <v>1409</v>
      </c>
      <c r="Z419" s="2">
        <v>43809</v>
      </c>
      <c r="AA419" s="2">
        <v>43779</v>
      </c>
      <c r="AB419" t="s">
        <v>1410</v>
      </c>
    </row>
    <row r="420" spans="1:28" x14ac:dyDescent="0.25">
      <c r="A420">
        <v>2019</v>
      </c>
      <c r="B420" s="2">
        <v>43739</v>
      </c>
      <c r="C420" s="2">
        <v>43769</v>
      </c>
      <c r="D420" t="s">
        <v>72</v>
      </c>
      <c r="E420">
        <v>72018</v>
      </c>
      <c r="F420" t="s">
        <v>1399</v>
      </c>
      <c r="G420" t="s">
        <v>1400</v>
      </c>
      <c r="H420" t="s">
        <v>1401</v>
      </c>
      <c r="I420" t="s">
        <v>79</v>
      </c>
      <c r="J420" t="s">
        <v>1477</v>
      </c>
      <c r="K420" t="s">
        <v>1478</v>
      </c>
      <c r="L420" t="s">
        <v>1479</v>
      </c>
      <c r="M420" t="s">
        <v>1405</v>
      </c>
      <c r="N420" s="2">
        <v>43651</v>
      </c>
      <c r="O420" s="2">
        <v>44017</v>
      </c>
      <c r="P420" t="s">
        <v>1400</v>
      </c>
      <c r="Q420" t="s">
        <v>1480</v>
      </c>
      <c r="R420">
        <v>3845</v>
      </c>
      <c r="S420">
        <v>0</v>
      </c>
      <c r="T420" t="s">
        <v>1407</v>
      </c>
      <c r="U420" t="s">
        <v>1407</v>
      </c>
      <c r="V420" t="s">
        <v>1407</v>
      </c>
      <c r="W420" t="s">
        <v>83</v>
      </c>
      <c r="X420" t="s">
        <v>1408</v>
      </c>
      <c r="Y420" t="s">
        <v>1409</v>
      </c>
      <c r="Z420" s="2">
        <v>43809</v>
      </c>
      <c r="AA420" s="2">
        <v>43779</v>
      </c>
      <c r="AB420" t="s">
        <v>1410</v>
      </c>
    </row>
    <row r="421" spans="1:28" x14ac:dyDescent="0.25">
      <c r="A421">
        <v>2019</v>
      </c>
      <c r="B421" s="2">
        <v>43739</v>
      </c>
      <c r="C421" s="2">
        <v>43769</v>
      </c>
      <c r="D421" t="s">
        <v>72</v>
      </c>
      <c r="E421">
        <v>71593</v>
      </c>
      <c r="F421" t="s">
        <v>1399</v>
      </c>
      <c r="G421" t="s">
        <v>1400</v>
      </c>
      <c r="H421" t="s">
        <v>1401</v>
      </c>
      <c r="I421" t="s">
        <v>79</v>
      </c>
      <c r="J421" t="s">
        <v>1481</v>
      </c>
      <c r="K421" t="s">
        <v>1481</v>
      </c>
      <c r="L421" t="s">
        <v>1481</v>
      </c>
      <c r="M421" t="s">
        <v>1481</v>
      </c>
      <c r="N421" s="2">
        <v>43654</v>
      </c>
      <c r="O421" s="2">
        <v>44020</v>
      </c>
      <c r="P421" t="s">
        <v>1400</v>
      </c>
      <c r="Q421" t="s">
        <v>1482</v>
      </c>
      <c r="R421">
        <v>3199</v>
      </c>
      <c r="S421">
        <v>0</v>
      </c>
      <c r="T421" t="s">
        <v>1407</v>
      </c>
      <c r="U421" t="s">
        <v>1407</v>
      </c>
      <c r="V421" t="s">
        <v>1407</v>
      </c>
      <c r="W421" t="s">
        <v>83</v>
      </c>
      <c r="X421" t="s">
        <v>1408</v>
      </c>
      <c r="Y421" t="s">
        <v>1409</v>
      </c>
      <c r="Z421" s="2">
        <v>43809</v>
      </c>
      <c r="AA421" s="2">
        <v>43779</v>
      </c>
      <c r="AB421" t="s">
        <v>1410</v>
      </c>
    </row>
    <row r="422" spans="1:28" x14ac:dyDescent="0.25">
      <c r="A422">
        <v>2019</v>
      </c>
      <c r="B422" s="2">
        <v>43739</v>
      </c>
      <c r="C422" s="2">
        <v>43769</v>
      </c>
      <c r="D422" t="s">
        <v>72</v>
      </c>
      <c r="E422">
        <v>71594</v>
      </c>
      <c r="F422" t="s">
        <v>1399</v>
      </c>
      <c r="G422" t="s">
        <v>1400</v>
      </c>
      <c r="H422" t="s">
        <v>1401</v>
      </c>
      <c r="I422" t="s">
        <v>79</v>
      </c>
      <c r="J422" t="s">
        <v>1483</v>
      </c>
      <c r="K422" t="s">
        <v>1483</v>
      </c>
      <c r="L422" t="s">
        <v>1483</v>
      </c>
      <c r="M422" t="s">
        <v>1483</v>
      </c>
      <c r="N422" s="2">
        <v>43654</v>
      </c>
      <c r="O422" s="2">
        <v>44020</v>
      </c>
      <c r="P422" t="s">
        <v>1400</v>
      </c>
      <c r="Q422" t="s">
        <v>1484</v>
      </c>
      <c r="R422">
        <v>0</v>
      </c>
      <c r="S422">
        <v>0</v>
      </c>
      <c r="T422" t="s">
        <v>1407</v>
      </c>
      <c r="U422" t="s">
        <v>1407</v>
      </c>
      <c r="V422" t="s">
        <v>1407</v>
      </c>
      <c r="W422" t="s">
        <v>83</v>
      </c>
      <c r="X422" t="s">
        <v>1408</v>
      </c>
      <c r="Y422" t="s">
        <v>1409</v>
      </c>
      <c r="Z422" s="2">
        <v>43809</v>
      </c>
      <c r="AA422" s="2">
        <v>43779</v>
      </c>
      <c r="AB422" t="s">
        <v>1410</v>
      </c>
    </row>
    <row r="423" spans="1:28" x14ac:dyDescent="0.25">
      <c r="A423">
        <v>2019</v>
      </c>
      <c r="B423" s="2">
        <v>43739</v>
      </c>
      <c r="C423" s="2">
        <v>43769</v>
      </c>
      <c r="D423" t="s">
        <v>72</v>
      </c>
      <c r="E423">
        <v>71594</v>
      </c>
      <c r="F423" t="s">
        <v>1399</v>
      </c>
      <c r="G423" t="s">
        <v>1400</v>
      </c>
      <c r="H423" t="s">
        <v>1401</v>
      </c>
      <c r="I423" t="s">
        <v>79</v>
      </c>
      <c r="J423" t="s">
        <v>1483</v>
      </c>
      <c r="K423" t="s">
        <v>1483</v>
      </c>
      <c r="L423" t="s">
        <v>1483</v>
      </c>
      <c r="M423" t="s">
        <v>1483</v>
      </c>
      <c r="N423" s="2">
        <v>43654</v>
      </c>
      <c r="O423" s="2">
        <v>44020</v>
      </c>
      <c r="P423" t="s">
        <v>1400</v>
      </c>
      <c r="Q423" t="s">
        <v>1485</v>
      </c>
      <c r="R423">
        <v>8578</v>
      </c>
      <c r="S423">
        <v>0</v>
      </c>
      <c r="T423" t="s">
        <v>1407</v>
      </c>
      <c r="U423" t="s">
        <v>1407</v>
      </c>
      <c r="V423" t="s">
        <v>1407</v>
      </c>
      <c r="W423" t="s">
        <v>83</v>
      </c>
      <c r="X423" t="s">
        <v>1408</v>
      </c>
      <c r="Y423" t="s">
        <v>1409</v>
      </c>
      <c r="Z423" s="2">
        <v>43809</v>
      </c>
      <c r="AA423" s="2">
        <v>43779</v>
      </c>
      <c r="AB423" t="s">
        <v>1410</v>
      </c>
    </row>
    <row r="424" spans="1:28" x14ac:dyDescent="0.25">
      <c r="A424">
        <v>2019</v>
      </c>
      <c r="B424" s="2">
        <v>43739</v>
      </c>
      <c r="C424" s="2">
        <v>43769</v>
      </c>
      <c r="D424" t="s">
        <v>72</v>
      </c>
      <c r="E424">
        <v>71596</v>
      </c>
      <c r="F424" t="s">
        <v>1399</v>
      </c>
      <c r="G424" t="s">
        <v>1400</v>
      </c>
      <c r="H424" t="s">
        <v>1401</v>
      </c>
      <c r="I424" t="s">
        <v>79</v>
      </c>
      <c r="J424" t="s">
        <v>1486</v>
      </c>
      <c r="K424" t="s">
        <v>1486</v>
      </c>
      <c r="L424" t="s">
        <v>1486</v>
      </c>
      <c r="M424" t="s">
        <v>1486</v>
      </c>
      <c r="N424" s="2">
        <v>43654</v>
      </c>
      <c r="O424" s="2">
        <v>44020</v>
      </c>
      <c r="P424" t="s">
        <v>1400</v>
      </c>
      <c r="Q424" t="s">
        <v>1487</v>
      </c>
      <c r="R424">
        <v>11742</v>
      </c>
      <c r="S424">
        <v>0</v>
      </c>
      <c r="T424" t="s">
        <v>1407</v>
      </c>
      <c r="U424" t="s">
        <v>1407</v>
      </c>
      <c r="V424" t="s">
        <v>1407</v>
      </c>
      <c r="W424" t="s">
        <v>83</v>
      </c>
      <c r="X424" t="s">
        <v>1408</v>
      </c>
      <c r="Y424" t="s">
        <v>1409</v>
      </c>
      <c r="Z424" s="2">
        <v>43809</v>
      </c>
      <c r="AA424" s="2">
        <v>43779</v>
      </c>
      <c r="AB424" t="s">
        <v>1410</v>
      </c>
    </row>
    <row r="425" spans="1:28" x14ac:dyDescent="0.25">
      <c r="A425">
        <v>2019</v>
      </c>
      <c r="B425" s="2">
        <v>43739</v>
      </c>
      <c r="C425" s="2">
        <v>43769</v>
      </c>
      <c r="D425" t="s">
        <v>72</v>
      </c>
      <c r="E425">
        <v>71596</v>
      </c>
      <c r="F425" t="s">
        <v>1399</v>
      </c>
      <c r="G425" t="s">
        <v>1400</v>
      </c>
      <c r="H425" t="s">
        <v>1401</v>
      </c>
      <c r="I425" t="s">
        <v>79</v>
      </c>
      <c r="J425" t="s">
        <v>1486</v>
      </c>
      <c r="K425" t="s">
        <v>1486</v>
      </c>
      <c r="L425" t="s">
        <v>1486</v>
      </c>
      <c r="M425" t="s">
        <v>1486</v>
      </c>
      <c r="N425" s="2">
        <v>43654</v>
      </c>
      <c r="O425" s="2">
        <v>44020</v>
      </c>
      <c r="P425" t="s">
        <v>1400</v>
      </c>
      <c r="Q425" t="s">
        <v>1488</v>
      </c>
      <c r="R425">
        <v>0</v>
      </c>
      <c r="S425">
        <v>0</v>
      </c>
      <c r="T425" t="s">
        <v>1407</v>
      </c>
      <c r="U425" t="s">
        <v>1407</v>
      </c>
      <c r="V425" t="s">
        <v>1407</v>
      </c>
      <c r="W425" t="s">
        <v>83</v>
      </c>
      <c r="X425" t="s">
        <v>1408</v>
      </c>
      <c r="Y425" t="s">
        <v>1409</v>
      </c>
      <c r="Z425" s="2">
        <v>43809</v>
      </c>
      <c r="AA425" s="2">
        <v>43779</v>
      </c>
      <c r="AB425" t="s">
        <v>1410</v>
      </c>
    </row>
    <row r="426" spans="1:28" x14ac:dyDescent="0.25">
      <c r="A426">
        <v>2019</v>
      </c>
      <c r="B426" s="2">
        <v>43739</v>
      </c>
      <c r="C426" s="2">
        <v>43769</v>
      </c>
      <c r="D426" t="s">
        <v>72</v>
      </c>
      <c r="E426">
        <v>71596</v>
      </c>
      <c r="F426" t="s">
        <v>1399</v>
      </c>
      <c r="G426" t="s">
        <v>1400</v>
      </c>
      <c r="H426" t="s">
        <v>1401</v>
      </c>
      <c r="I426" t="s">
        <v>79</v>
      </c>
      <c r="J426" t="s">
        <v>1486</v>
      </c>
      <c r="K426" t="s">
        <v>1486</v>
      </c>
      <c r="L426" t="s">
        <v>1486</v>
      </c>
      <c r="M426" t="s">
        <v>1486</v>
      </c>
      <c r="N426" s="2">
        <v>43654</v>
      </c>
      <c r="O426" s="2">
        <v>44020</v>
      </c>
      <c r="P426" t="s">
        <v>1400</v>
      </c>
      <c r="Q426" t="s">
        <v>1489</v>
      </c>
      <c r="R426">
        <v>0</v>
      </c>
      <c r="S426">
        <v>0</v>
      </c>
      <c r="T426" t="s">
        <v>1407</v>
      </c>
      <c r="U426" t="s">
        <v>1407</v>
      </c>
      <c r="V426" t="s">
        <v>1407</v>
      </c>
      <c r="W426" t="s">
        <v>83</v>
      </c>
      <c r="X426" t="s">
        <v>1408</v>
      </c>
      <c r="Y426" t="s">
        <v>1409</v>
      </c>
      <c r="Z426" s="2">
        <v>43809</v>
      </c>
      <c r="AA426" s="2">
        <v>43779</v>
      </c>
      <c r="AB426" t="s">
        <v>1410</v>
      </c>
    </row>
    <row r="427" spans="1:28" x14ac:dyDescent="0.25">
      <c r="A427">
        <v>2019</v>
      </c>
      <c r="B427" s="2">
        <v>43739</v>
      </c>
      <c r="C427" s="2">
        <v>43769</v>
      </c>
      <c r="D427" t="s">
        <v>72</v>
      </c>
      <c r="E427">
        <v>71596</v>
      </c>
      <c r="F427" t="s">
        <v>1399</v>
      </c>
      <c r="G427" t="s">
        <v>1400</v>
      </c>
      <c r="H427" t="s">
        <v>1401</v>
      </c>
      <c r="I427" t="s">
        <v>79</v>
      </c>
      <c r="J427" t="s">
        <v>1486</v>
      </c>
      <c r="K427" t="s">
        <v>1486</v>
      </c>
      <c r="L427" t="s">
        <v>1486</v>
      </c>
      <c r="M427" t="s">
        <v>1486</v>
      </c>
      <c r="N427" s="2">
        <v>43654</v>
      </c>
      <c r="O427" s="2">
        <v>44020</v>
      </c>
      <c r="P427" t="s">
        <v>1400</v>
      </c>
      <c r="Q427" t="s">
        <v>1490</v>
      </c>
      <c r="R427">
        <v>0</v>
      </c>
      <c r="S427">
        <v>0</v>
      </c>
      <c r="T427" t="s">
        <v>1407</v>
      </c>
      <c r="U427" t="s">
        <v>1407</v>
      </c>
      <c r="V427" t="s">
        <v>1407</v>
      </c>
      <c r="W427" t="s">
        <v>83</v>
      </c>
      <c r="X427" t="s">
        <v>1408</v>
      </c>
      <c r="Y427" t="s">
        <v>1409</v>
      </c>
      <c r="Z427" s="2">
        <v>43809</v>
      </c>
      <c r="AA427" s="2">
        <v>43779</v>
      </c>
      <c r="AB427" t="s">
        <v>1410</v>
      </c>
    </row>
    <row r="428" spans="1:28" x14ac:dyDescent="0.25">
      <c r="A428">
        <v>2019</v>
      </c>
      <c r="B428" s="2">
        <v>43739</v>
      </c>
      <c r="C428" s="2">
        <v>43769</v>
      </c>
      <c r="D428" t="s">
        <v>72</v>
      </c>
      <c r="E428">
        <v>71584</v>
      </c>
      <c r="F428" t="s">
        <v>1399</v>
      </c>
      <c r="G428" t="s">
        <v>1400</v>
      </c>
      <c r="H428" t="s">
        <v>1401</v>
      </c>
      <c r="I428" t="s">
        <v>79</v>
      </c>
      <c r="J428" t="s">
        <v>1483</v>
      </c>
      <c r="K428" t="s">
        <v>1483</v>
      </c>
      <c r="L428" t="s">
        <v>1483</v>
      </c>
      <c r="M428" t="s">
        <v>1483</v>
      </c>
      <c r="N428" s="2">
        <v>43654</v>
      </c>
      <c r="O428" s="2">
        <v>44020</v>
      </c>
      <c r="P428" t="s">
        <v>1400</v>
      </c>
      <c r="Q428" t="s">
        <v>1491</v>
      </c>
      <c r="R428">
        <v>5017</v>
      </c>
      <c r="S428">
        <v>0</v>
      </c>
      <c r="T428" t="s">
        <v>1407</v>
      </c>
      <c r="U428" t="s">
        <v>1407</v>
      </c>
      <c r="V428" t="s">
        <v>1407</v>
      </c>
      <c r="W428" t="s">
        <v>83</v>
      </c>
      <c r="X428" t="s">
        <v>1408</v>
      </c>
      <c r="Y428" t="s">
        <v>1409</v>
      </c>
      <c r="Z428" s="2">
        <v>43809</v>
      </c>
      <c r="AA428" s="2">
        <v>43779</v>
      </c>
      <c r="AB428" t="s">
        <v>1410</v>
      </c>
    </row>
    <row r="429" spans="1:28" x14ac:dyDescent="0.25">
      <c r="A429">
        <v>2019</v>
      </c>
      <c r="B429" s="2">
        <v>43739</v>
      </c>
      <c r="C429" s="2">
        <v>43769</v>
      </c>
      <c r="D429" t="s">
        <v>72</v>
      </c>
      <c r="E429">
        <v>71590</v>
      </c>
      <c r="F429" t="s">
        <v>1399</v>
      </c>
      <c r="G429" t="s">
        <v>1400</v>
      </c>
      <c r="H429" t="s">
        <v>1401</v>
      </c>
      <c r="I429" t="s">
        <v>79</v>
      </c>
      <c r="J429" t="s">
        <v>1483</v>
      </c>
      <c r="K429" t="s">
        <v>1483</v>
      </c>
      <c r="L429" t="s">
        <v>1483</v>
      </c>
      <c r="M429" t="s">
        <v>1483</v>
      </c>
      <c r="N429" s="2">
        <v>43654</v>
      </c>
      <c r="O429" s="2">
        <v>44020</v>
      </c>
      <c r="P429" t="s">
        <v>1400</v>
      </c>
      <c r="Q429" t="s">
        <v>1492</v>
      </c>
      <c r="R429">
        <v>18580</v>
      </c>
      <c r="S429">
        <v>0</v>
      </c>
      <c r="T429" t="s">
        <v>1407</v>
      </c>
      <c r="U429" t="s">
        <v>1407</v>
      </c>
      <c r="V429" t="s">
        <v>1407</v>
      </c>
      <c r="W429" t="s">
        <v>83</v>
      </c>
      <c r="X429" t="s">
        <v>1408</v>
      </c>
      <c r="Y429" t="s">
        <v>1409</v>
      </c>
      <c r="Z429" s="2">
        <v>43809</v>
      </c>
      <c r="AA429" s="2">
        <v>43779</v>
      </c>
      <c r="AB429" t="s">
        <v>1410</v>
      </c>
    </row>
    <row r="430" spans="1:28" x14ac:dyDescent="0.25">
      <c r="A430">
        <v>2019</v>
      </c>
      <c r="B430" s="2">
        <v>43739</v>
      </c>
      <c r="C430" s="2">
        <v>43769</v>
      </c>
      <c r="D430" t="s">
        <v>72</v>
      </c>
      <c r="E430">
        <v>71590</v>
      </c>
      <c r="F430" t="s">
        <v>1399</v>
      </c>
      <c r="G430" t="s">
        <v>1400</v>
      </c>
      <c r="H430" t="s">
        <v>1401</v>
      </c>
      <c r="I430" t="s">
        <v>79</v>
      </c>
      <c r="J430" t="s">
        <v>1483</v>
      </c>
      <c r="K430" t="s">
        <v>1483</v>
      </c>
      <c r="L430" t="s">
        <v>1483</v>
      </c>
      <c r="M430" t="s">
        <v>1483</v>
      </c>
      <c r="N430" s="2">
        <v>43654</v>
      </c>
      <c r="O430" s="2">
        <v>44020</v>
      </c>
      <c r="P430" t="s">
        <v>1400</v>
      </c>
      <c r="Q430" t="s">
        <v>1493</v>
      </c>
      <c r="R430">
        <v>0</v>
      </c>
      <c r="S430">
        <v>0</v>
      </c>
      <c r="T430" t="s">
        <v>1407</v>
      </c>
      <c r="U430" t="s">
        <v>1407</v>
      </c>
      <c r="V430" t="s">
        <v>1407</v>
      </c>
      <c r="W430" t="s">
        <v>83</v>
      </c>
      <c r="X430" t="s">
        <v>1408</v>
      </c>
      <c r="Y430" t="s">
        <v>1409</v>
      </c>
      <c r="Z430" s="2">
        <v>43809</v>
      </c>
      <c r="AA430" s="2">
        <v>43779</v>
      </c>
      <c r="AB430" t="s">
        <v>1410</v>
      </c>
    </row>
    <row r="431" spans="1:28" x14ac:dyDescent="0.25">
      <c r="A431">
        <v>2019</v>
      </c>
      <c r="B431" s="2">
        <v>43739</v>
      </c>
      <c r="C431" s="2">
        <v>43769</v>
      </c>
      <c r="D431" t="s">
        <v>72</v>
      </c>
      <c r="E431">
        <v>71590</v>
      </c>
      <c r="F431" t="s">
        <v>1399</v>
      </c>
      <c r="G431" t="s">
        <v>1400</v>
      </c>
      <c r="H431" t="s">
        <v>1401</v>
      </c>
      <c r="I431" t="s">
        <v>79</v>
      </c>
      <c r="J431" t="s">
        <v>1483</v>
      </c>
      <c r="K431" t="s">
        <v>1483</v>
      </c>
      <c r="L431" t="s">
        <v>1483</v>
      </c>
      <c r="M431" t="s">
        <v>1483</v>
      </c>
      <c r="N431" s="2">
        <v>43654</v>
      </c>
      <c r="O431" s="2">
        <v>44020</v>
      </c>
      <c r="P431" t="s">
        <v>1400</v>
      </c>
      <c r="Q431" t="s">
        <v>1494</v>
      </c>
      <c r="R431">
        <v>0</v>
      </c>
      <c r="S431">
        <v>0</v>
      </c>
      <c r="T431" t="s">
        <v>1407</v>
      </c>
      <c r="U431" t="s">
        <v>1407</v>
      </c>
      <c r="V431" t="s">
        <v>1407</v>
      </c>
      <c r="W431" t="s">
        <v>83</v>
      </c>
      <c r="X431" t="s">
        <v>1408</v>
      </c>
      <c r="Y431" t="s">
        <v>1409</v>
      </c>
      <c r="Z431" s="2">
        <v>43809</v>
      </c>
      <c r="AA431" s="2">
        <v>43779</v>
      </c>
      <c r="AB431" t="s">
        <v>1410</v>
      </c>
    </row>
    <row r="432" spans="1:28" x14ac:dyDescent="0.25">
      <c r="A432">
        <v>2019</v>
      </c>
      <c r="B432" s="2">
        <v>43739</v>
      </c>
      <c r="C432" s="2">
        <v>43769</v>
      </c>
      <c r="D432" t="s">
        <v>72</v>
      </c>
      <c r="E432">
        <v>71590</v>
      </c>
      <c r="F432" t="s">
        <v>1399</v>
      </c>
      <c r="G432" t="s">
        <v>1400</v>
      </c>
      <c r="H432" t="s">
        <v>1401</v>
      </c>
      <c r="I432" t="s">
        <v>79</v>
      </c>
      <c r="J432" t="s">
        <v>1483</v>
      </c>
      <c r="K432" t="s">
        <v>1483</v>
      </c>
      <c r="L432" t="s">
        <v>1483</v>
      </c>
      <c r="M432" t="s">
        <v>1483</v>
      </c>
      <c r="N432" s="2">
        <v>43654</v>
      </c>
      <c r="O432" s="2">
        <v>44020</v>
      </c>
      <c r="P432" t="s">
        <v>1400</v>
      </c>
      <c r="Q432" t="s">
        <v>1495</v>
      </c>
      <c r="R432">
        <v>0</v>
      </c>
      <c r="S432">
        <v>0</v>
      </c>
      <c r="T432" t="s">
        <v>1407</v>
      </c>
      <c r="U432" t="s">
        <v>1407</v>
      </c>
      <c r="V432" t="s">
        <v>1407</v>
      </c>
      <c r="W432" t="s">
        <v>83</v>
      </c>
      <c r="X432" t="s">
        <v>1408</v>
      </c>
      <c r="Y432" t="s">
        <v>1409</v>
      </c>
      <c r="Z432" s="2">
        <v>43809</v>
      </c>
      <c r="AA432" s="2">
        <v>43779</v>
      </c>
      <c r="AB432" t="s">
        <v>1410</v>
      </c>
    </row>
    <row r="433" spans="1:28" x14ac:dyDescent="0.25">
      <c r="A433">
        <v>2019</v>
      </c>
      <c r="B433" s="2">
        <v>43739</v>
      </c>
      <c r="C433" s="2">
        <v>43769</v>
      </c>
      <c r="D433" t="s">
        <v>72</v>
      </c>
      <c r="E433">
        <v>71590</v>
      </c>
      <c r="F433" t="s">
        <v>1399</v>
      </c>
      <c r="G433" t="s">
        <v>1400</v>
      </c>
      <c r="H433" t="s">
        <v>1401</v>
      </c>
      <c r="I433" t="s">
        <v>79</v>
      </c>
      <c r="J433" t="s">
        <v>1483</v>
      </c>
      <c r="K433" t="s">
        <v>1483</v>
      </c>
      <c r="L433" t="s">
        <v>1483</v>
      </c>
      <c r="M433" t="s">
        <v>1483</v>
      </c>
      <c r="N433" s="2">
        <v>43654</v>
      </c>
      <c r="O433" s="2">
        <v>44020</v>
      </c>
      <c r="P433" t="s">
        <v>1400</v>
      </c>
      <c r="Q433" t="s">
        <v>1496</v>
      </c>
      <c r="R433">
        <v>0</v>
      </c>
      <c r="S433">
        <v>0</v>
      </c>
      <c r="T433" t="s">
        <v>1407</v>
      </c>
      <c r="U433" t="s">
        <v>1407</v>
      </c>
      <c r="V433" t="s">
        <v>1407</v>
      </c>
      <c r="W433" t="s">
        <v>83</v>
      </c>
      <c r="X433" t="s">
        <v>1408</v>
      </c>
      <c r="Y433" t="s">
        <v>1409</v>
      </c>
      <c r="Z433" s="2">
        <v>43809</v>
      </c>
      <c r="AA433" s="2">
        <v>43779</v>
      </c>
      <c r="AB433" t="s">
        <v>1410</v>
      </c>
    </row>
    <row r="434" spans="1:28" x14ac:dyDescent="0.25">
      <c r="A434">
        <v>2019</v>
      </c>
      <c r="B434" s="2">
        <v>43739</v>
      </c>
      <c r="C434" s="2">
        <v>43769</v>
      </c>
      <c r="D434" t="s">
        <v>72</v>
      </c>
      <c r="E434">
        <v>71588</v>
      </c>
      <c r="F434" t="s">
        <v>1399</v>
      </c>
      <c r="G434" t="s">
        <v>1400</v>
      </c>
      <c r="H434" t="s">
        <v>1401</v>
      </c>
      <c r="I434" t="s">
        <v>79</v>
      </c>
      <c r="J434" t="s">
        <v>1497</v>
      </c>
      <c r="K434" t="s">
        <v>1497</v>
      </c>
      <c r="L434" t="s">
        <v>1497</v>
      </c>
      <c r="M434" t="s">
        <v>1497</v>
      </c>
      <c r="N434" s="2">
        <v>43654</v>
      </c>
      <c r="O434" s="2">
        <v>44020</v>
      </c>
      <c r="P434" t="s">
        <v>1400</v>
      </c>
      <c r="Q434" t="s">
        <v>1498</v>
      </c>
      <c r="R434">
        <v>16190</v>
      </c>
      <c r="S434">
        <v>0</v>
      </c>
      <c r="T434" t="s">
        <v>1407</v>
      </c>
      <c r="U434" t="s">
        <v>1407</v>
      </c>
      <c r="V434" t="s">
        <v>1407</v>
      </c>
      <c r="W434" t="s">
        <v>83</v>
      </c>
      <c r="X434" t="s">
        <v>1408</v>
      </c>
      <c r="Y434" t="s">
        <v>1409</v>
      </c>
      <c r="Z434" s="2">
        <v>43809</v>
      </c>
      <c r="AA434" s="2">
        <v>43779</v>
      </c>
      <c r="AB434" t="s">
        <v>1410</v>
      </c>
    </row>
    <row r="435" spans="1:28" x14ac:dyDescent="0.25">
      <c r="A435">
        <v>2019</v>
      </c>
      <c r="B435" s="2">
        <v>43739</v>
      </c>
      <c r="C435" s="2">
        <v>43769</v>
      </c>
      <c r="D435" t="s">
        <v>72</v>
      </c>
      <c r="E435">
        <v>71588</v>
      </c>
      <c r="F435" t="s">
        <v>1399</v>
      </c>
      <c r="G435" t="s">
        <v>1400</v>
      </c>
      <c r="H435" t="s">
        <v>1401</v>
      </c>
      <c r="I435" t="s">
        <v>79</v>
      </c>
      <c r="J435" t="s">
        <v>1497</v>
      </c>
      <c r="K435" t="s">
        <v>1497</v>
      </c>
      <c r="L435" t="s">
        <v>1497</v>
      </c>
      <c r="M435" t="s">
        <v>1497</v>
      </c>
      <c r="N435" s="2">
        <v>43654</v>
      </c>
      <c r="O435" s="2">
        <v>44020</v>
      </c>
      <c r="P435" t="s">
        <v>1400</v>
      </c>
      <c r="Q435" t="s">
        <v>1499</v>
      </c>
      <c r="R435">
        <v>0</v>
      </c>
      <c r="S435">
        <v>0</v>
      </c>
      <c r="T435" t="s">
        <v>1407</v>
      </c>
      <c r="U435" t="s">
        <v>1407</v>
      </c>
      <c r="V435" t="s">
        <v>1407</v>
      </c>
      <c r="W435" t="s">
        <v>83</v>
      </c>
      <c r="X435" t="s">
        <v>1408</v>
      </c>
      <c r="Y435" t="s">
        <v>1409</v>
      </c>
      <c r="Z435" s="2">
        <v>43809</v>
      </c>
      <c r="AA435" s="2">
        <v>43779</v>
      </c>
      <c r="AB435" t="s">
        <v>1410</v>
      </c>
    </row>
    <row r="436" spans="1:28" x14ac:dyDescent="0.25">
      <c r="A436">
        <v>2019</v>
      </c>
      <c r="B436" s="2">
        <v>43739</v>
      </c>
      <c r="C436" s="2">
        <v>43769</v>
      </c>
      <c r="D436" t="s">
        <v>72</v>
      </c>
      <c r="E436">
        <v>71588</v>
      </c>
      <c r="F436" t="s">
        <v>1399</v>
      </c>
      <c r="G436" t="s">
        <v>1400</v>
      </c>
      <c r="H436" t="s">
        <v>1401</v>
      </c>
      <c r="I436" t="s">
        <v>79</v>
      </c>
      <c r="J436" t="s">
        <v>1497</v>
      </c>
      <c r="K436" t="s">
        <v>1497</v>
      </c>
      <c r="L436" t="s">
        <v>1497</v>
      </c>
      <c r="M436" t="s">
        <v>1497</v>
      </c>
      <c r="N436" s="2">
        <v>43654</v>
      </c>
      <c r="O436" s="2">
        <v>44020</v>
      </c>
      <c r="P436" t="s">
        <v>1400</v>
      </c>
      <c r="Q436" t="s">
        <v>1500</v>
      </c>
      <c r="R436">
        <v>0</v>
      </c>
      <c r="S436">
        <v>0</v>
      </c>
      <c r="T436" t="s">
        <v>1407</v>
      </c>
      <c r="U436" t="s">
        <v>1407</v>
      </c>
      <c r="V436" t="s">
        <v>1407</v>
      </c>
      <c r="W436" t="s">
        <v>83</v>
      </c>
      <c r="X436" t="s">
        <v>1408</v>
      </c>
      <c r="Y436" t="s">
        <v>1409</v>
      </c>
      <c r="Z436" s="2">
        <v>43809</v>
      </c>
      <c r="AA436" s="2">
        <v>43779</v>
      </c>
      <c r="AB436" t="s">
        <v>1410</v>
      </c>
    </row>
    <row r="437" spans="1:28" x14ac:dyDescent="0.25">
      <c r="A437">
        <v>2019</v>
      </c>
      <c r="B437" s="2">
        <v>43739</v>
      </c>
      <c r="C437" s="2">
        <v>43769</v>
      </c>
      <c r="D437" t="s">
        <v>72</v>
      </c>
      <c r="E437">
        <v>71588</v>
      </c>
      <c r="F437" t="s">
        <v>1399</v>
      </c>
      <c r="G437" t="s">
        <v>1400</v>
      </c>
      <c r="H437" t="s">
        <v>1401</v>
      </c>
      <c r="I437" t="s">
        <v>79</v>
      </c>
      <c r="J437" t="s">
        <v>1497</v>
      </c>
      <c r="K437" t="s">
        <v>1497</v>
      </c>
      <c r="L437" t="s">
        <v>1497</v>
      </c>
      <c r="M437" t="s">
        <v>1497</v>
      </c>
      <c r="N437" s="2">
        <v>43654</v>
      </c>
      <c r="O437" s="2">
        <v>44020</v>
      </c>
      <c r="P437" t="s">
        <v>1400</v>
      </c>
      <c r="Q437" t="s">
        <v>1501</v>
      </c>
      <c r="R437">
        <v>0</v>
      </c>
      <c r="S437">
        <v>0</v>
      </c>
      <c r="T437" t="s">
        <v>1407</v>
      </c>
      <c r="U437" t="s">
        <v>1407</v>
      </c>
      <c r="V437" t="s">
        <v>1407</v>
      </c>
      <c r="W437" t="s">
        <v>83</v>
      </c>
      <c r="X437" t="s">
        <v>1408</v>
      </c>
      <c r="Y437" t="s">
        <v>1409</v>
      </c>
      <c r="Z437" s="2">
        <v>43809</v>
      </c>
      <c r="AA437" s="2">
        <v>43779</v>
      </c>
      <c r="AB437" t="s">
        <v>1410</v>
      </c>
    </row>
    <row r="438" spans="1:28" x14ac:dyDescent="0.25">
      <c r="A438">
        <v>2019</v>
      </c>
      <c r="B438" s="2">
        <v>43739</v>
      </c>
      <c r="C438" s="2">
        <v>43769</v>
      </c>
      <c r="D438" t="s">
        <v>72</v>
      </c>
      <c r="E438">
        <v>73161</v>
      </c>
      <c r="F438" t="s">
        <v>1399</v>
      </c>
      <c r="G438" t="s">
        <v>1400</v>
      </c>
      <c r="H438" t="s">
        <v>1401</v>
      </c>
      <c r="I438" t="s">
        <v>79</v>
      </c>
      <c r="J438" t="s">
        <v>1502</v>
      </c>
      <c r="K438" t="s">
        <v>1503</v>
      </c>
      <c r="L438" t="s">
        <v>1504</v>
      </c>
      <c r="M438" t="s">
        <v>1405</v>
      </c>
      <c r="N438" s="2">
        <v>43654</v>
      </c>
      <c r="O438" s="2">
        <v>44020</v>
      </c>
      <c r="P438" t="s">
        <v>1400</v>
      </c>
      <c r="Q438" t="s">
        <v>1505</v>
      </c>
      <c r="R438">
        <v>15290</v>
      </c>
      <c r="S438">
        <v>0</v>
      </c>
      <c r="T438" t="s">
        <v>1407</v>
      </c>
      <c r="U438" t="s">
        <v>1407</v>
      </c>
      <c r="V438" t="s">
        <v>1407</v>
      </c>
      <c r="W438" t="s">
        <v>83</v>
      </c>
      <c r="X438" t="s">
        <v>1408</v>
      </c>
      <c r="Y438" t="s">
        <v>1409</v>
      </c>
      <c r="Z438" s="2">
        <v>43809</v>
      </c>
      <c r="AA438" s="2">
        <v>43779</v>
      </c>
      <c r="AB438" t="s">
        <v>1410</v>
      </c>
    </row>
    <row r="439" spans="1:28" x14ac:dyDescent="0.25">
      <c r="A439">
        <v>2019</v>
      </c>
      <c r="B439" s="2">
        <v>43739</v>
      </c>
      <c r="C439" s="2">
        <v>43769</v>
      </c>
      <c r="D439" t="s">
        <v>72</v>
      </c>
      <c r="E439">
        <v>73797</v>
      </c>
      <c r="F439" t="s">
        <v>1399</v>
      </c>
      <c r="G439" t="s">
        <v>1400</v>
      </c>
      <c r="H439" t="s">
        <v>1401</v>
      </c>
      <c r="I439" t="s">
        <v>79</v>
      </c>
      <c r="J439" t="s">
        <v>1506</v>
      </c>
      <c r="K439" t="s">
        <v>1507</v>
      </c>
      <c r="L439" t="s">
        <v>1508</v>
      </c>
      <c r="M439" t="s">
        <v>1405</v>
      </c>
      <c r="N439" s="2">
        <v>43654</v>
      </c>
      <c r="O439" s="2">
        <v>44020</v>
      </c>
      <c r="P439" t="s">
        <v>1400</v>
      </c>
      <c r="Q439" t="s">
        <v>1509</v>
      </c>
      <c r="R439">
        <v>3255</v>
      </c>
      <c r="S439">
        <v>0</v>
      </c>
      <c r="T439" t="s">
        <v>1407</v>
      </c>
      <c r="U439" t="s">
        <v>1407</v>
      </c>
      <c r="V439" t="s">
        <v>1407</v>
      </c>
      <c r="W439" t="s">
        <v>83</v>
      </c>
      <c r="X439" t="s">
        <v>1408</v>
      </c>
      <c r="Y439" t="s">
        <v>1409</v>
      </c>
      <c r="Z439" s="2">
        <v>43809</v>
      </c>
      <c r="AA439" s="2">
        <v>43779</v>
      </c>
      <c r="AB439" t="s">
        <v>1410</v>
      </c>
    </row>
    <row r="440" spans="1:28" x14ac:dyDescent="0.25">
      <c r="A440">
        <v>2019</v>
      </c>
      <c r="B440" s="2">
        <v>43739</v>
      </c>
      <c r="C440" s="2">
        <v>43769</v>
      </c>
      <c r="D440" t="s">
        <v>72</v>
      </c>
      <c r="E440">
        <v>73773</v>
      </c>
      <c r="F440" t="s">
        <v>1399</v>
      </c>
      <c r="G440" t="s">
        <v>1400</v>
      </c>
      <c r="H440" t="s">
        <v>1401</v>
      </c>
      <c r="I440" t="s">
        <v>79</v>
      </c>
      <c r="J440" t="s">
        <v>1510</v>
      </c>
      <c r="K440" t="s">
        <v>1511</v>
      </c>
      <c r="L440" t="s">
        <v>1512</v>
      </c>
      <c r="M440" t="s">
        <v>1405</v>
      </c>
      <c r="N440" s="2">
        <v>43654</v>
      </c>
      <c r="O440" s="2">
        <v>44020</v>
      </c>
      <c r="P440" t="s">
        <v>1400</v>
      </c>
      <c r="Q440" t="s">
        <v>1513</v>
      </c>
      <c r="R440">
        <v>4220</v>
      </c>
      <c r="S440">
        <v>0</v>
      </c>
      <c r="T440" t="s">
        <v>1407</v>
      </c>
      <c r="U440" t="s">
        <v>1407</v>
      </c>
      <c r="V440" t="s">
        <v>1407</v>
      </c>
      <c r="W440" t="s">
        <v>83</v>
      </c>
      <c r="X440" t="s">
        <v>1408</v>
      </c>
      <c r="Y440" t="s">
        <v>1409</v>
      </c>
      <c r="Z440" s="2">
        <v>43809</v>
      </c>
      <c r="AA440" s="2">
        <v>43779</v>
      </c>
      <c r="AB440" t="s">
        <v>1410</v>
      </c>
    </row>
    <row r="441" spans="1:28" x14ac:dyDescent="0.25">
      <c r="A441">
        <v>2019</v>
      </c>
      <c r="B441" s="2">
        <v>43739</v>
      </c>
      <c r="C441" s="2">
        <v>43769</v>
      </c>
      <c r="D441" t="s">
        <v>72</v>
      </c>
      <c r="E441">
        <v>72187</v>
      </c>
      <c r="F441" t="s">
        <v>1399</v>
      </c>
      <c r="G441" t="s">
        <v>1400</v>
      </c>
      <c r="H441" t="s">
        <v>1401</v>
      </c>
      <c r="I441" t="s">
        <v>79</v>
      </c>
      <c r="J441" t="s">
        <v>1514</v>
      </c>
      <c r="K441" t="s">
        <v>1514</v>
      </c>
      <c r="L441" t="s">
        <v>1514</v>
      </c>
      <c r="M441" t="s">
        <v>1514</v>
      </c>
      <c r="N441" s="2">
        <v>43654</v>
      </c>
      <c r="O441" s="2">
        <v>44020</v>
      </c>
      <c r="P441" t="s">
        <v>1400</v>
      </c>
      <c r="Q441" t="s">
        <v>1515</v>
      </c>
      <c r="R441">
        <v>19819</v>
      </c>
      <c r="S441">
        <v>0</v>
      </c>
      <c r="T441" t="s">
        <v>1407</v>
      </c>
      <c r="U441" t="s">
        <v>1407</v>
      </c>
      <c r="V441" t="s">
        <v>1407</v>
      </c>
      <c r="W441" t="s">
        <v>83</v>
      </c>
      <c r="X441" t="s">
        <v>1408</v>
      </c>
      <c r="Y441" t="s">
        <v>1409</v>
      </c>
      <c r="Z441" s="2">
        <v>43809</v>
      </c>
      <c r="AA441" s="2">
        <v>43779</v>
      </c>
      <c r="AB441" t="s">
        <v>1410</v>
      </c>
    </row>
    <row r="442" spans="1:28" x14ac:dyDescent="0.25">
      <c r="A442">
        <v>2019</v>
      </c>
      <c r="B442" s="2">
        <v>43739</v>
      </c>
      <c r="C442" s="2">
        <v>43769</v>
      </c>
      <c r="D442" t="s">
        <v>72</v>
      </c>
      <c r="E442">
        <v>72354</v>
      </c>
      <c r="F442" t="s">
        <v>1399</v>
      </c>
      <c r="G442" t="s">
        <v>1400</v>
      </c>
      <c r="H442" t="s">
        <v>1401</v>
      </c>
      <c r="I442" t="s">
        <v>79</v>
      </c>
      <c r="J442" t="s">
        <v>1516</v>
      </c>
      <c r="K442" t="s">
        <v>1517</v>
      </c>
      <c r="L442" t="s">
        <v>1518</v>
      </c>
      <c r="M442" t="s">
        <v>1405</v>
      </c>
      <c r="N442" s="2">
        <v>43655</v>
      </c>
      <c r="O442" s="2">
        <v>44021</v>
      </c>
      <c r="P442" t="s">
        <v>1400</v>
      </c>
      <c r="Q442" t="s">
        <v>1519</v>
      </c>
      <c r="R442">
        <v>38853</v>
      </c>
      <c r="S442">
        <v>0</v>
      </c>
      <c r="T442" t="s">
        <v>1407</v>
      </c>
      <c r="U442" t="s">
        <v>1407</v>
      </c>
      <c r="V442" t="s">
        <v>1407</v>
      </c>
      <c r="W442" t="s">
        <v>83</v>
      </c>
      <c r="X442" t="s">
        <v>1408</v>
      </c>
      <c r="Y442" t="s">
        <v>1409</v>
      </c>
      <c r="Z442" s="2">
        <v>43809</v>
      </c>
      <c r="AA442" s="2">
        <v>43779</v>
      </c>
      <c r="AB442" t="s">
        <v>1410</v>
      </c>
    </row>
    <row r="443" spans="1:28" x14ac:dyDescent="0.25">
      <c r="A443">
        <v>2019</v>
      </c>
      <c r="B443" s="2">
        <v>43739</v>
      </c>
      <c r="C443" s="2">
        <v>43769</v>
      </c>
      <c r="D443" t="s">
        <v>72</v>
      </c>
      <c r="E443">
        <v>73125</v>
      </c>
      <c r="F443" t="s">
        <v>1399</v>
      </c>
      <c r="G443" t="s">
        <v>1400</v>
      </c>
      <c r="H443" t="s">
        <v>1401</v>
      </c>
      <c r="I443" t="s">
        <v>79</v>
      </c>
      <c r="J443" t="s">
        <v>1520</v>
      </c>
      <c r="K443" t="s">
        <v>1520</v>
      </c>
      <c r="L443" t="s">
        <v>1520</v>
      </c>
      <c r="M443" t="s">
        <v>1520</v>
      </c>
      <c r="N443" s="2">
        <v>43655</v>
      </c>
      <c r="O443" s="2">
        <v>44021</v>
      </c>
      <c r="P443" t="s">
        <v>1400</v>
      </c>
      <c r="Q443" t="s">
        <v>1521</v>
      </c>
      <c r="R443">
        <v>64830</v>
      </c>
      <c r="S443">
        <v>0</v>
      </c>
      <c r="T443" t="s">
        <v>1407</v>
      </c>
      <c r="U443" t="s">
        <v>1407</v>
      </c>
      <c r="V443" t="s">
        <v>1407</v>
      </c>
      <c r="W443" t="s">
        <v>83</v>
      </c>
      <c r="X443" t="s">
        <v>1408</v>
      </c>
      <c r="Y443" t="s">
        <v>1409</v>
      </c>
      <c r="Z443" s="2">
        <v>43809</v>
      </c>
      <c r="AA443" s="2">
        <v>43779</v>
      </c>
      <c r="AB443" t="s">
        <v>1410</v>
      </c>
    </row>
    <row r="444" spans="1:28" x14ac:dyDescent="0.25">
      <c r="A444">
        <v>2019</v>
      </c>
      <c r="B444" s="2">
        <v>43739</v>
      </c>
      <c r="C444" s="2">
        <v>43769</v>
      </c>
      <c r="D444" t="s">
        <v>72</v>
      </c>
      <c r="E444">
        <v>73125</v>
      </c>
      <c r="F444" t="s">
        <v>1399</v>
      </c>
      <c r="G444" t="s">
        <v>1400</v>
      </c>
      <c r="H444" t="s">
        <v>1401</v>
      </c>
      <c r="I444" t="s">
        <v>79</v>
      </c>
      <c r="J444" t="s">
        <v>1520</v>
      </c>
      <c r="K444" t="s">
        <v>1520</v>
      </c>
      <c r="L444" t="s">
        <v>1520</v>
      </c>
      <c r="M444" t="s">
        <v>1520</v>
      </c>
      <c r="N444" s="2">
        <v>43655</v>
      </c>
      <c r="O444" s="2">
        <v>44021</v>
      </c>
      <c r="P444" t="s">
        <v>1400</v>
      </c>
      <c r="Q444" t="s">
        <v>1522</v>
      </c>
      <c r="R444">
        <v>0</v>
      </c>
      <c r="S444">
        <v>0</v>
      </c>
      <c r="T444" t="s">
        <v>1407</v>
      </c>
      <c r="U444" t="s">
        <v>1407</v>
      </c>
      <c r="V444" t="s">
        <v>1407</v>
      </c>
      <c r="W444" t="s">
        <v>83</v>
      </c>
      <c r="X444" t="s">
        <v>1408</v>
      </c>
      <c r="Y444" t="s">
        <v>1409</v>
      </c>
      <c r="Z444" s="2">
        <v>43809</v>
      </c>
      <c r="AA444" s="2">
        <v>43779</v>
      </c>
      <c r="AB444" t="s">
        <v>1410</v>
      </c>
    </row>
    <row r="445" spans="1:28" x14ac:dyDescent="0.25">
      <c r="A445">
        <v>2019</v>
      </c>
      <c r="B445" s="2">
        <v>43739</v>
      </c>
      <c r="C445" s="2">
        <v>43769</v>
      </c>
      <c r="D445" t="s">
        <v>72</v>
      </c>
      <c r="E445">
        <v>73125</v>
      </c>
      <c r="F445" t="s">
        <v>1399</v>
      </c>
      <c r="G445" t="s">
        <v>1400</v>
      </c>
      <c r="H445" t="s">
        <v>1401</v>
      </c>
      <c r="I445" t="s">
        <v>79</v>
      </c>
      <c r="J445" t="s">
        <v>1520</v>
      </c>
      <c r="K445" t="s">
        <v>1520</v>
      </c>
      <c r="L445" t="s">
        <v>1520</v>
      </c>
      <c r="M445" t="s">
        <v>1520</v>
      </c>
      <c r="N445" s="2">
        <v>43655</v>
      </c>
      <c r="O445" s="2">
        <v>44021</v>
      </c>
      <c r="P445" t="s">
        <v>1400</v>
      </c>
      <c r="Q445" t="s">
        <v>1523</v>
      </c>
      <c r="R445">
        <v>0</v>
      </c>
      <c r="S445">
        <v>0</v>
      </c>
      <c r="T445" t="s">
        <v>1407</v>
      </c>
      <c r="U445" t="s">
        <v>1407</v>
      </c>
      <c r="V445" t="s">
        <v>1407</v>
      </c>
      <c r="W445" t="s">
        <v>83</v>
      </c>
      <c r="X445" t="s">
        <v>1408</v>
      </c>
      <c r="Y445" t="s">
        <v>1409</v>
      </c>
      <c r="Z445" s="2">
        <v>43809</v>
      </c>
      <c r="AA445" s="2">
        <v>43779</v>
      </c>
      <c r="AB445" t="s">
        <v>1410</v>
      </c>
    </row>
    <row r="446" spans="1:28" x14ac:dyDescent="0.25">
      <c r="A446">
        <v>2019</v>
      </c>
      <c r="B446" s="2">
        <v>43739</v>
      </c>
      <c r="C446" s="2">
        <v>43769</v>
      </c>
      <c r="D446" t="s">
        <v>72</v>
      </c>
      <c r="E446">
        <v>73125</v>
      </c>
      <c r="F446" t="s">
        <v>1399</v>
      </c>
      <c r="G446" t="s">
        <v>1400</v>
      </c>
      <c r="H446" t="s">
        <v>1401</v>
      </c>
      <c r="I446" t="s">
        <v>79</v>
      </c>
      <c r="J446" t="s">
        <v>1520</v>
      </c>
      <c r="K446" t="s">
        <v>1520</v>
      </c>
      <c r="L446" t="s">
        <v>1520</v>
      </c>
      <c r="M446" t="s">
        <v>1520</v>
      </c>
      <c r="N446" s="2">
        <v>43655</v>
      </c>
      <c r="O446" s="2">
        <v>44021</v>
      </c>
      <c r="P446" t="s">
        <v>1400</v>
      </c>
      <c r="Q446" t="s">
        <v>1524</v>
      </c>
      <c r="R446">
        <v>0</v>
      </c>
      <c r="S446">
        <v>0</v>
      </c>
      <c r="T446" t="s">
        <v>1407</v>
      </c>
      <c r="U446" t="s">
        <v>1407</v>
      </c>
      <c r="V446" t="s">
        <v>1407</v>
      </c>
      <c r="W446" t="s">
        <v>83</v>
      </c>
      <c r="X446" t="s">
        <v>1408</v>
      </c>
      <c r="Y446" t="s">
        <v>1409</v>
      </c>
      <c r="Z446" s="2">
        <v>43809</v>
      </c>
      <c r="AA446" s="2">
        <v>43779</v>
      </c>
      <c r="AB446" t="s">
        <v>1410</v>
      </c>
    </row>
    <row r="447" spans="1:28" x14ac:dyDescent="0.25">
      <c r="A447">
        <v>2019</v>
      </c>
      <c r="B447" s="2">
        <v>43739</v>
      </c>
      <c r="C447" s="2">
        <v>43769</v>
      </c>
      <c r="D447" t="s">
        <v>72</v>
      </c>
      <c r="E447">
        <v>73125</v>
      </c>
      <c r="F447" t="s">
        <v>1399</v>
      </c>
      <c r="G447" t="s">
        <v>1400</v>
      </c>
      <c r="H447" t="s">
        <v>1401</v>
      </c>
      <c r="I447" t="s">
        <v>79</v>
      </c>
      <c r="J447" t="s">
        <v>1520</v>
      </c>
      <c r="K447" t="s">
        <v>1520</v>
      </c>
      <c r="L447" t="s">
        <v>1520</v>
      </c>
      <c r="M447" t="s">
        <v>1520</v>
      </c>
      <c r="N447" s="2">
        <v>43655</v>
      </c>
      <c r="O447" s="2">
        <v>44021</v>
      </c>
      <c r="P447" t="s">
        <v>1400</v>
      </c>
      <c r="Q447" t="s">
        <v>1525</v>
      </c>
      <c r="R447">
        <v>0</v>
      </c>
      <c r="S447">
        <v>0</v>
      </c>
      <c r="T447" t="s">
        <v>1407</v>
      </c>
      <c r="U447" t="s">
        <v>1407</v>
      </c>
      <c r="V447" t="s">
        <v>1407</v>
      </c>
      <c r="W447" t="s">
        <v>83</v>
      </c>
      <c r="X447" t="s">
        <v>1408</v>
      </c>
      <c r="Y447" t="s">
        <v>1409</v>
      </c>
      <c r="Z447" s="2">
        <v>43809</v>
      </c>
      <c r="AA447" s="2">
        <v>43779</v>
      </c>
      <c r="AB447" t="s">
        <v>1410</v>
      </c>
    </row>
    <row r="448" spans="1:28" x14ac:dyDescent="0.25">
      <c r="A448">
        <v>2019</v>
      </c>
      <c r="B448" s="2">
        <v>43739</v>
      </c>
      <c r="C448" s="2">
        <v>43769</v>
      </c>
      <c r="D448" t="s">
        <v>72</v>
      </c>
      <c r="E448">
        <v>73125</v>
      </c>
      <c r="F448" t="s">
        <v>1399</v>
      </c>
      <c r="G448" t="s">
        <v>1400</v>
      </c>
      <c r="H448" t="s">
        <v>1401</v>
      </c>
      <c r="I448" t="s">
        <v>79</v>
      </c>
      <c r="J448" t="s">
        <v>1520</v>
      </c>
      <c r="K448" t="s">
        <v>1520</v>
      </c>
      <c r="L448" t="s">
        <v>1520</v>
      </c>
      <c r="M448" t="s">
        <v>1520</v>
      </c>
      <c r="N448" s="2">
        <v>43655</v>
      </c>
      <c r="O448" s="2">
        <v>44021</v>
      </c>
      <c r="P448" t="s">
        <v>1400</v>
      </c>
      <c r="Q448" t="s">
        <v>1526</v>
      </c>
      <c r="R448">
        <v>0</v>
      </c>
      <c r="S448">
        <v>0</v>
      </c>
      <c r="T448" t="s">
        <v>1407</v>
      </c>
      <c r="U448" t="s">
        <v>1407</v>
      </c>
      <c r="V448" t="s">
        <v>1407</v>
      </c>
      <c r="W448" t="s">
        <v>83</v>
      </c>
      <c r="X448" t="s">
        <v>1408</v>
      </c>
      <c r="Y448" t="s">
        <v>1409</v>
      </c>
      <c r="Z448" s="2">
        <v>43809</v>
      </c>
      <c r="AA448" s="2">
        <v>43779</v>
      </c>
      <c r="AB448" t="s">
        <v>1410</v>
      </c>
    </row>
    <row r="449" spans="1:28" x14ac:dyDescent="0.25">
      <c r="A449">
        <v>2019</v>
      </c>
      <c r="B449" s="2">
        <v>43739</v>
      </c>
      <c r="C449" s="2">
        <v>43769</v>
      </c>
      <c r="D449" t="s">
        <v>72</v>
      </c>
      <c r="E449">
        <v>74004</v>
      </c>
      <c r="F449" t="s">
        <v>1399</v>
      </c>
      <c r="G449" t="s">
        <v>1400</v>
      </c>
      <c r="H449" t="s">
        <v>1401</v>
      </c>
      <c r="I449" t="s">
        <v>79</v>
      </c>
      <c r="J449" t="s">
        <v>1527</v>
      </c>
      <c r="K449" t="s">
        <v>1528</v>
      </c>
      <c r="L449" t="s">
        <v>1529</v>
      </c>
      <c r="M449" t="s">
        <v>1405</v>
      </c>
      <c r="N449" s="2">
        <v>43655</v>
      </c>
      <c r="O449" s="2">
        <v>44021</v>
      </c>
      <c r="P449" t="s">
        <v>1400</v>
      </c>
      <c r="Q449" t="s">
        <v>1530</v>
      </c>
      <c r="R449">
        <v>4095</v>
      </c>
      <c r="S449">
        <v>0</v>
      </c>
      <c r="T449" t="s">
        <v>1407</v>
      </c>
      <c r="U449" t="s">
        <v>1407</v>
      </c>
      <c r="V449" t="s">
        <v>1407</v>
      </c>
      <c r="W449" t="s">
        <v>83</v>
      </c>
      <c r="X449" t="s">
        <v>1408</v>
      </c>
      <c r="Y449" t="s">
        <v>1409</v>
      </c>
      <c r="Z449" s="2">
        <v>43809</v>
      </c>
      <c r="AA449" s="2">
        <v>43779</v>
      </c>
      <c r="AB449" t="s">
        <v>1410</v>
      </c>
    </row>
    <row r="450" spans="1:28" x14ac:dyDescent="0.25">
      <c r="A450">
        <v>2019</v>
      </c>
      <c r="B450" s="2">
        <v>43739</v>
      </c>
      <c r="C450" s="2">
        <v>43769</v>
      </c>
      <c r="D450" t="s">
        <v>72</v>
      </c>
      <c r="E450">
        <v>73618</v>
      </c>
      <c r="F450" t="s">
        <v>1399</v>
      </c>
      <c r="G450" t="s">
        <v>1400</v>
      </c>
      <c r="H450" t="s">
        <v>1401</v>
      </c>
      <c r="I450" t="s">
        <v>79</v>
      </c>
      <c r="J450" t="s">
        <v>1531</v>
      </c>
      <c r="K450" t="s">
        <v>1531</v>
      </c>
      <c r="L450" t="s">
        <v>1531</v>
      </c>
      <c r="M450" t="s">
        <v>1531</v>
      </c>
      <c r="N450" s="2">
        <v>43655</v>
      </c>
      <c r="O450" s="2">
        <v>44021</v>
      </c>
      <c r="P450" t="s">
        <v>1400</v>
      </c>
      <c r="Q450" t="s">
        <v>1532</v>
      </c>
      <c r="R450">
        <v>2954</v>
      </c>
      <c r="S450">
        <v>0</v>
      </c>
      <c r="T450" t="s">
        <v>1407</v>
      </c>
      <c r="U450" t="s">
        <v>1407</v>
      </c>
      <c r="V450" t="s">
        <v>1407</v>
      </c>
      <c r="W450" t="s">
        <v>83</v>
      </c>
      <c r="X450" t="s">
        <v>1408</v>
      </c>
      <c r="Y450" t="s">
        <v>1409</v>
      </c>
      <c r="Z450" s="2">
        <v>43809</v>
      </c>
      <c r="AA450" s="2">
        <v>43779</v>
      </c>
      <c r="AB450" t="s">
        <v>1410</v>
      </c>
    </row>
    <row r="451" spans="1:28" x14ac:dyDescent="0.25">
      <c r="A451">
        <v>2019</v>
      </c>
      <c r="B451" s="2">
        <v>43739</v>
      </c>
      <c r="C451" s="2">
        <v>43769</v>
      </c>
      <c r="D451" t="s">
        <v>72</v>
      </c>
      <c r="E451">
        <v>72246</v>
      </c>
      <c r="F451" t="s">
        <v>1399</v>
      </c>
      <c r="G451" t="s">
        <v>1400</v>
      </c>
      <c r="H451" t="s">
        <v>1401</v>
      </c>
      <c r="I451" t="s">
        <v>79</v>
      </c>
      <c r="J451" t="s">
        <v>1533</v>
      </c>
      <c r="K451" t="s">
        <v>1533</v>
      </c>
      <c r="L451" t="s">
        <v>1533</v>
      </c>
      <c r="M451" t="s">
        <v>1533</v>
      </c>
      <c r="N451" s="2">
        <v>43655</v>
      </c>
      <c r="O451" s="2">
        <v>44021</v>
      </c>
      <c r="P451" t="s">
        <v>1400</v>
      </c>
      <c r="Q451" t="s">
        <v>1534</v>
      </c>
      <c r="R451">
        <v>22144</v>
      </c>
      <c r="S451">
        <v>0</v>
      </c>
      <c r="T451" t="s">
        <v>1407</v>
      </c>
      <c r="U451" t="s">
        <v>1407</v>
      </c>
      <c r="V451" t="s">
        <v>1407</v>
      </c>
      <c r="W451" t="s">
        <v>83</v>
      </c>
      <c r="X451" t="s">
        <v>1408</v>
      </c>
      <c r="Y451" t="s">
        <v>1409</v>
      </c>
      <c r="Z451" s="2">
        <v>43809</v>
      </c>
      <c r="AA451" s="2">
        <v>43779</v>
      </c>
      <c r="AB451" t="s">
        <v>1410</v>
      </c>
    </row>
    <row r="452" spans="1:28" x14ac:dyDescent="0.25">
      <c r="A452">
        <v>2019</v>
      </c>
      <c r="B452" s="2">
        <v>43739</v>
      </c>
      <c r="C452" s="2">
        <v>43769</v>
      </c>
      <c r="D452" t="s">
        <v>72</v>
      </c>
      <c r="E452">
        <v>72208</v>
      </c>
      <c r="F452" t="s">
        <v>1399</v>
      </c>
      <c r="G452" t="s">
        <v>1400</v>
      </c>
      <c r="H452" t="s">
        <v>1401</v>
      </c>
      <c r="I452" t="s">
        <v>79</v>
      </c>
      <c r="J452" t="s">
        <v>1535</v>
      </c>
      <c r="K452" t="s">
        <v>1536</v>
      </c>
      <c r="L452" t="s">
        <v>1479</v>
      </c>
      <c r="M452" t="s">
        <v>1405</v>
      </c>
      <c r="N452" s="2">
        <v>43655</v>
      </c>
      <c r="O452" s="2">
        <v>44021</v>
      </c>
      <c r="P452" t="s">
        <v>1400</v>
      </c>
      <c r="Q452" t="s">
        <v>1537</v>
      </c>
      <c r="R452">
        <v>3814</v>
      </c>
      <c r="S452">
        <v>0</v>
      </c>
      <c r="T452" t="s">
        <v>1407</v>
      </c>
      <c r="U452" t="s">
        <v>1407</v>
      </c>
      <c r="V452" t="s">
        <v>1407</v>
      </c>
      <c r="W452" t="s">
        <v>83</v>
      </c>
      <c r="X452" t="s">
        <v>1408</v>
      </c>
      <c r="Y452" t="s">
        <v>1409</v>
      </c>
      <c r="Z452" s="2">
        <v>43809</v>
      </c>
      <c r="AA452" s="2">
        <v>43779</v>
      </c>
      <c r="AB452" t="s">
        <v>1410</v>
      </c>
    </row>
    <row r="453" spans="1:28" x14ac:dyDescent="0.25">
      <c r="A453">
        <v>2019</v>
      </c>
      <c r="B453" s="2">
        <v>43739</v>
      </c>
      <c r="C453" s="2">
        <v>43769</v>
      </c>
      <c r="D453" t="s">
        <v>72</v>
      </c>
      <c r="E453">
        <v>74179</v>
      </c>
      <c r="F453" t="s">
        <v>1399</v>
      </c>
      <c r="G453" t="s">
        <v>1400</v>
      </c>
      <c r="H453" t="s">
        <v>1401</v>
      </c>
      <c r="I453" t="s">
        <v>79</v>
      </c>
      <c r="J453" t="s">
        <v>1538</v>
      </c>
      <c r="K453" t="s">
        <v>1539</v>
      </c>
      <c r="L453" t="s">
        <v>1540</v>
      </c>
      <c r="M453" t="s">
        <v>1405</v>
      </c>
      <c r="N453" s="2">
        <v>43655</v>
      </c>
      <c r="O453" s="2">
        <v>44021</v>
      </c>
      <c r="P453" t="s">
        <v>1400</v>
      </c>
      <c r="Q453" t="s">
        <v>1541</v>
      </c>
      <c r="R453">
        <v>8666</v>
      </c>
      <c r="S453">
        <v>0</v>
      </c>
      <c r="T453" t="s">
        <v>1407</v>
      </c>
      <c r="U453" t="s">
        <v>1407</v>
      </c>
      <c r="V453" t="s">
        <v>1407</v>
      </c>
      <c r="W453" t="s">
        <v>83</v>
      </c>
      <c r="X453" t="s">
        <v>1408</v>
      </c>
      <c r="Y453" t="s">
        <v>1409</v>
      </c>
      <c r="Z453" s="2">
        <v>43809</v>
      </c>
      <c r="AA453" s="2">
        <v>43779</v>
      </c>
      <c r="AB453" t="s">
        <v>1410</v>
      </c>
    </row>
    <row r="454" spans="1:28" x14ac:dyDescent="0.25">
      <c r="A454">
        <v>2019</v>
      </c>
      <c r="B454" s="2">
        <v>43739</v>
      </c>
      <c r="C454" s="2">
        <v>43769</v>
      </c>
      <c r="D454" t="s">
        <v>72</v>
      </c>
      <c r="E454">
        <v>72768</v>
      </c>
      <c r="F454" t="s">
        <v>1399</v>
      </c>
      <c r="G454" t="s">
        <v>1400</v>
      </c>
      <c r="H454" t="s">
        <v>1401</v>
      </c>
      <c r="I454" t="s">
        <v>79</v>
      </c>
      <c r="J454" t="s">
        <v>1542</v>
      </c>
      <c r="K454" t="s">
        <v>1543</v>
      </c>
      <c r="L454" t="s">
        <v>1544</v>
      </c>
      <c r="M454" t="s">
        <v>1405</v>
      </c>
      <c r="N454" s="2">
        <v>43656</v>
      </c>
      <c r="O454" s="2">
        <v>44022</v>
      </c>
      <c r="P454" t="s">
        <v>1400</v>
      </c>
      <c r="Q454" t="s">
        <v>1545</v>
      </c>
      <c r="R454">
        <v>28082</v>
      </c>
      <c r="S454">
        <v>0</v>
      </c>
      <c r="T454" t="s">
        <v>1407</v>
      </c>
      <c r="U454" t="s">
        <v>1407</v>
      </c>
      <c r="V454" t="s">
        <v>1407</v>
      </c>
      <c r="W454" t="s">
        <v>83</v>
      </c>
      <c r="X454" t="s">
        <v>1408</v>
      </c>
      <c r="Y454" t="s">
        <v>1409</v>
      </c>
      <c r="Z454" s="2">
        <v>43809</v>
      </c>
      <c r="AA454" s="2">
        <v>43779</v>
      </c>
      <c r="AB454" t="s">
        <v>1410</v>
      </c>
    </row>
    <row r="455" spans="1:28" x14ac:dyDescent="0.25">
      <c r="A455">
        <v>2019</v>
      </c>
      <c r="B455" s="2">
        <v>43739</v>
      </c>
      <c r="C455" s="2">
        <v>43769</v>
      </c>
      <c r="D455" t="s">
        <v>72</v>
      </c>
      <c r="E455">
        <v>72776</v>
      </c>
      <c r="F455" t="s">
        <v>1399</v>
      </c>
      <c r="G455" t="s">
        <v>1400</v>
      </c>
      <c r="H455" t="s">
        <v>1401</v>
      </c>
      <c r="I455" t="s">
        <v>79</v>
      </c>
      <c r="J455" t="s">
        <v>1546</v>
      </c>
      <c r="K455" t="s">
        <v>1546</v>
      </c>
      <c r="L455" t="s">
        <v>1546</v>
      </c>
      <c r="M455" t="s">
        <v>1546</v>
      </c>
      <c r="N455" s="2">
        <v>43656</v>
      </c>
      <c r="O455" s="2">
        <v>44022</v>
      </c>
      <c r="P455" t="s">
        <v>1400</v>
      </c>
      <c r="Q455" t="s">
        <v>1547</v>
      </c>
      <c r="R455">
        <v>19946</v>
      </c>
      <c r="S455">
        <v>0</v>
      </c>
      <c r="T455" t="s">
        <v>1407</v>
      </c>
      <c r="U455" t="s">
        <v>1407</v>
      </c>
      <c r="V455" t="s">
        <v>1407</v>
      </c>
      <c r="W455" t="s">
        <v>83</v>
      </c>
      <c r="X455" t="s">
        <v>1408</v>
      </c>
      <c r="Y455" t="s">
        <v>1409</v>
      </c>
      <c r="Z455" s="2">
        <v>43809</v>
      </c>
      <c r="AA455" s="2">
        <v>43779</v>
      </c>
      <c r="AB455" t="s">
        <v>1410</v>
      </c>
    </row>
    <row r="456" spans="1:28" x14ac:dyDescent="0.25">
      <c r="A456">
        <v>2019</v>
      </c>
      <c r="B456" s="2">
        <v>43739</v>
      </c>
      <c r="C456" s="2">
        <v>43769</v>
      </c>
      <c r="D456" t="s">
        <v>72</v>
      </c>
      <c r="E456">
        <v>72775</v>
      </c>
      <c r="F456" t="s">
        <v>1399</v>
      </c>
      <c r="G456" t="s">
        <v>1400</v>
      </c>
      <c r="H456" t="s">
        <v>1401</v>
      </c>
      <c r="I456" t="s">
        <v>79</v>
      </c>
      <c r="J456" t="s">
        <v>1548</v>
      </c>
      <c r="K456" t="s">
        <v>1548</v>
      </c>
      <c r="L456" t="s">
        <v>1548</v>
      </c>
      <c r="M456" t="s">
        <v>1548</v>
      </c>
      <c r="N456" s="2">
        <v>43656</v>
      </c>
      <c r="O456" s="2">
        <v>44022</v>
      </c>
      <c r="P456" t="s">
        <v>1400</v>
      </c>
      <c r="Q456" t="s">
        <v>1549</v>
      </c>
      <c r="R456">
        <v>19946</v>
      </c>
      <c r="S456">
        <v>0</v>
      </c>
      <c r="T456" t="s">
        <v>1407</v>
      </c>
      <c r="U456" t="s">
        <v>1407</v>
      </c>
      <c r="V456" t="s">
        <v>1407</v>
      </c>
      <c r="W456" t="s">
        <v>83</v>
      </c>
      <c r="X456" t="s">
        <v>1408</v>
      </c>
      <c r="Y456" t="s">
        <v>1409</v>
      </c>
      <c r="Z456" s="2">
        <v>43809</v>
      </c>
      <c r="AA456" s="2">
        <v>43779</v>
      </c>
      <c r="AB456" t="s">
        <v>1410</v>
      </c>
    </row>
    <row r="457" spans="1:28" x14ac:dyDescent="0.25">
      <c r="A457">
        <v>2019</v>
      </c>
      <c r="B457" s="2">
        <v>43739</v>
      </c>
      <c r="C457" s="2">
        <v>43769</v>
      </c>
      <c r="D457" t="s">
        <v>72</v>
      </c>
      <c r="E457">
        <v>72779</v>
      </c>
      <c r="F457" t="s">
        <v>1399</v>
      </c>
      <c r="G457" t="s">
        <v>1400</v>
      </c>
      <c r="H457" t="s">
        <v>1401</v>
      </c>
      <c r="I457" t="s">
        <v>79</v>
      </c>
      <c r="J457" t="s">
        <v>1550</v>
      </c>
      <c r="K457" t="s">
        <v>1550</v>
      </c>
      <c r="L457" t="s">
        <v>1550</v>
      </c>
      <c r="M457" t="s">
        <v>1550</v>
      </c>
      <c r="N457" s="2">
        <v>43656</v>
      </c>
      <c r="O457" s="2">
        <v>44022</v>
      </c>
      <c r="P457" t="s">
        <v>1400</v>
      </c>
      <c r="Q457" t="s">
        <v>1551</v>
      </c>
      <c r="R457">
        <v>19946</v>
      </c>
      <c r="S457">
        <v>0</v>
      </c>
      <c r="T457" t="s">
        <v>1407</v>
      </c>
      <c r="U457" t="s">
        <v>1407</v>
      </c>
      <c r="V457" t="s">
        <v>1407</v>
      </c>
      <c r="W457" t="s">
        <v>83</v>
      </c>
      <c r="X457" t="s">
        <v>1408</v>
      </c>
      <c r="Y457" t="s">
        <v>1409</v>
      </c>
      <c r="Z457" s="2">
        <v>43809</v>
      </c>
      <c r="AA457" s="2">
        <v>43779</v>
      </c>
      <c r="AB457" t="s">
        <v>1410</v>
      </c>
    </row>
    <row r="458" spans="1:28" x14ac:dyDescent="0.25">
      <c r="A458">
        <v>2019</v>
      </c>
      <c r="B458" s="2">
        <v>43739</v>
      </c>
      <c r="C458" s="2">
        <v>43769</v>
      </c>
      <c r="D458" t="s">
        <v>72</v>
      </c>
      <c r="E458">
        <v>72940</v>
      </c>
      <c r="F458" t="s">
        <v>1399</v>
      </c>
      <c r="G458" t="s">
        <v>1400</v>
      </c>
      <c r="H458" t="s">
        <v>1401</v>
      </c>
      <c r="I458" t="s">
        <v>79</v>
      </c>
      <c r="J458" t="s">
        <v>1552</v>
      </c>
      <c r="K458" t="s">
        <v>1553</v>
      </c>
      <c r="L458" t="s">
        <v>1554</v>
      </c>
      <c r="M458" t="s">
        <v>1405</v>
      </c>
      <c r="N458" s="2">
        <v>43656</v>
      </c>
      <c r="O458" s="2">
        <v>44022</v>
      </c>
      <c r="P458" t="s">
        <v>1400</v>
      </c>
      <c r="Q458" t="s">
        <v>1555</v>
      </c>
      <c r="R458">
        <v>43338</v>
      </c>
      <c r="S458">
        <v>0</v>
      </c>
      <c r="T458" t="s">
        <v>1407</v>
      </c>
      <c r="U458" t="s">
        <v>1407</v>
      </c>
      <c r="V458" t="s">
        <v>1407</v>
      </c>
      <c r="W458" t="s">
        <v>83</v>
      </c>
      <c r="X458" t="s">
        <v>1408</v>
      </c>
      <c r="Y458" t="s">
        <v>1409</v>
      </c>
      <c r="Z458" s="2">
        <v>43809</v>
      </c>
      <c r="AA458" s="2">
        <v>43779</v>
      </c>
      <c r="AB458" t="s">
        <v>1410</v>
      </c>
    </row>
    <row r="459" spans="1:28" x14ac:dyDescent="0.25">
      <c r="A459">
        <v>2019</v>
      </c>
      <c r="B459" s="2">
        <v>43739</v>
      </c>
      <c r="C459" s="2">
        <v>43769</v>
      </c>
      <c r="D459" t="s">
        <v>72</v>
      </c>
      <c r="E459">
        <v>72950</v>
      </c>
      <c r="F459" t="s">
        <v>1399</v>
      </c>
      <c r="G459" t="s">
        <v>1400</v>
      </c>
      <c r="H459" t="s">
        <v>1401</v>
      </c>
      <c r="I459" t="s">
        <v>79</v>
      </c>
      <c r="J459" t="s">
        <v>1556</v>
      </c>
      <c r="K459" t="s">
        <v>1557</v>
      </c>
      <c r="L459" t="s">
        <v>1558</v>
      </c>
      <c r="M459" t="s">
        <v>1405</v>
      </c>
      <c r="N459" s="2">
        <v>43656</v>
      </c>
      <c r="O459" s="2">
        <v>44022</v>
      </c>
      <c r="P459" t="s">
        <v>1400</v>
      </c>
      <c r="Q459" t="s">
        <v>1559</v>
      </c>
      <c r="R459">
        <v>3831</v>
      </c>
      <c r="S459">
        <v>0</v>
      </c>
      <c r="T459" t="s">
        <v>1407</v>
      </c>
      <c r="U459" t="s">
        <v>1407</v>
      </c>
      <c r="V459" t="s">
        <v>1407</v>
      </c>
      <c r="W459" t="s">
        <v>83</v>
      </c>
      <c r="X459" t="s">
        <v>1408</v>
      </c>
      <c r="Y459" t="s">
        <v>1409</v>
      </c>
      <c r="Z459" s="2">
        <v>43809</v>
      </c>
      <c r="AA459" s="2">
        <v>43779</v>
      </c>
      <c r="AB459" t="s">
        <v>1410</v>
      </c>
    </row>
    <row r="460" spans="1:28" x14ac:dyDescent="0.25">
      <c r="A460">
        <v>2019</v>
      </c>
      <c r="B460" s="2">
        <v>43739</v>
      </c>
      <c r="C460" s="2">
        <v>43769</v>
      </c>
      <c r="D460" t="s">
        <v>72</v>
      </c>
      <c r="E460">
        <v>72951</v>
      </c>
      <c r="F460" t="s">
        <v>1399</v>
      </c>
      <c r="G460" t="s">
        <v>1400</v>
      </c>
      <c r="H460" t="s">
        <v>1401</v>
      </c>
      <c r="I460" t="s">
        <v>79</v>
      </c>
      <c r="J460" t="s">
        <v>1560</v>
      </c>
      <c r="K460" t="s">
        <v>1557</v>
      </c>
      <c r="L460" t="s">
        <v>1558</v>
      </c>
      <c r="M460" t="s">
        <v>1405</v>
      </c>
      <c r="N460" s="2">
        <v>43656</v>
      </c>
      <c r="O460" s="2">
        <v>44022</v>
      </c>
      <c r="P460" t="s">
        <v>1400</v>
      </c>
      <c r="Q460" t="s">
        <v>1561</v>
      </c>
      <c r="R460">
        <v>3660</v>
      </c>
      <c r="S460">
        <v>0</v>
      </c>
      <c r="T460" t="s">
        <v>1407</v>
      </c>
      <c r="U460" t="s">
        <v>1407</v>
      </c>
      <c r="V460" t="s">
        <v>1407</v>
      </c>
      <c r="W460" t="s">
        <v>83</v>
      </c>
      <c r="X460" t="s">
        <v>1408</v>
      </c>
      <c r="Y460" t="s">
        <v>1409</v>
      </c>
      <c r="Z460" s="2">
        <v>43809</v>
      </c>
      <c r="AA460" s="2">
        <v>43779</v>
      </c>
      <c r="AB460" t="s">
        <v>1410</v>
      </c>
    </row>
    <row r="461" spans="1:28" x14ac:dyDescent="0.25">
      <c r="A461">
        <v>2019</v>
      </c>
      <c r="B461" s="2">
        <v>43739</v>
      </c>
      <c r="C461" s="2">
        <v>43769</v>
      </c>
      <c r="D461" t="s">
        <v>72</v>
      </c>
      <c r="E461">
        <v>71917</v>
      </c>
      <c r="F461" t="s">
        <v>1399</v>
      </c>
      <c r="G461" t="s">
        <v>1400</v>
      </c>
      <c r="H461" t="s">
        <v>1401</v>
      </c>
      <c r="I461" t="s">
        <v>79</v>
      </c>
      <c r="J461" t="s">
        <v>1562</v>
      </c>
      <c r="K461" t="s">
        <v>1562</v>
      </c>
      <c r="L461" t="s">
        <v>1562</v>
      </c>
      <c r="M461" t="s">
        <v>1562</v>
      </c>
      <c r="N461" s="2">
        <v>43656</v>
      </c>
      <c r="O461" s="2">
        <v>44022</v>
      </c>
      <c r="P461" t="s">
        <v>1400</v>
      </c>
      <c r="Q461" t="s">
        <v>1563</v>
      </c>
      <c r="R461">
        <v>12921</v>
      </c>
      <c r="S461">
        <v>0</v>
      </c>
      <c r="T461" t="s">
        <v>1407</v>
      </c>
      <c r="U461" t="s">
        <v>1407</v>
      </c>
      <c r="V461" t="s">
        <v>1407</v>
      </c>
      <c r="W461" t="s">
        <v>83</v>
      </c>
      <c r="X461" t="s">
        <v>1408</v>
      </c>
      <c r="Y461" t="s">
        <v>1409</v>
      </c>
      <c r="Z461" s="2">
        <v>43809</v>
      </c>
      <c r="AA461" s="2">
        <v>43779</v>
      </c>
      <c r="AB461" t="s">
        <v>1410</v>
      </c>
    </row>
    <row r="462" spans="1:28" x14ac:dyDescent="0.25">
      <c r="A462">
        <v>2019</v>
      </c>
      <c r="B462" s="2">
        <v>43739</v>
      </c>
      <c r="C462" s="2">
        <v>43769</v>
      </c>
      <c r="D462" t="s">
        <v>72</v>
      </c>
      <c r="E462">
        <v>73258</v>
      </c>
      <c r="F462" t="s">
        <v>1399</v>
      </c>
      <c r="G462" t="s">
        <v>1400</v>
      </c>
      <c r="H462" t="s">
        <v>1401</v>
      </c>
      <c r="I462" t="s">
        <v>79</v>
      </c>
      <c r="J462" t="s">
        <v>1440</v>
      </c>
      <c r="K462" t="s">
        <v>1564</v>
      </c>
      <c r="L462" t="s">
        <v>1293</v>
      </c>
      <c r="M462" t="s">
        <v>1405</v>
      </c>
      <c r="N462" s="2">
        <v>43656</v>
      </c>
      <c r="O462" s="2">
        <v>44022</v>
      </c>
      <c r="P462" t="s">
        <v>1400</v>
      </c>
      <c r="Q462" t="s">
        <v>1565</v>
      </c>
      <c r="R462">
        <v>23107</v>
      </c>
      <c r="S462">
        <v>0</v>
      </c>
      <c r="T462" t="s">
        <v>1407</v>
      </c>
      <c r="U462" t="s">
        <v>1407</v>
      </c>
      <c r="V462" t="s">
        <v>1407</v>
      </c>
      <c r="W462" t="s">
        <v>83</v>
      </c>
      <c r="X462" t="s">
        <v>1408</v>
      </c>
      <c r="Y462" t="s">
        <v>1409</v>
      </c>
      <c r="Z462" s="2">
        <v>43809</v>
      </c>
      <c r="AA462" s="2">
        <v>43779</v>
      </c>
      <c r="AB462" t="s">
        <v>1410</v>
      </c>
    </row>
    <row r="463" spans="1:28" x14ac:dyDescent="0.25">
      <c r="A463">
        <v>2019</v>
      </c>
      <c r="B463" s="2">
        <v>43739</v>
      </c>
      <c r="C463" s="2">
        <v>43769</v>
      </c>
      <c r="D463" t="s">
        <v>72</v>
      </c>
      <c r="E463">
        <v>67521</v>
      </c>
      <c r="F463" t="s">
        <v>1399</v>
      </c>
      <c r="G463" t="s">
        <v>1400</v>
      </c>
      <c r="H463" t="s">
        <v>1401</v>
      </c>
      <c r="I463" t="s">
        <v>79</v>
      </c>
      <c r="J463" t="s">
        <v>1566</v>
      </c>
      <c r="K463" t="s">
        <v>1567</v>
      </c>
      <c r="L463" t="s">
        <v>1568</v>
      </c>
      <c r="M463" t="s">
        <v>1405</v>
      </c>
      <c r="N463" s="2">
        <v>43656</v>
      </c>
      <c r="O463" s="2">
        <v>44022</v>
      </c>
      <c r="P463" t="s">
        <v>1400</v>
      </c>
      <c r="Q463" t="s">
        <v>1569</v>
      </c>
      <c r="R463">
        <v>35070</v>
      </c>
      <c r="S463">
        <v>0</v>
      </c>
      <c r="T463" t="s">
        <v>1407</v>
      </c>
      <c r="U463" t="s">
        <v>1407</v>
      </c>
      <c r="V463" t="s">
        <v>1407</v>
      </c>
      <c r="W463" t="s">
        <v>83</v>
      </c>
      <c r="X463" t="s">
        <v>1408</v>
      </c>
      <c r="Y463" t="s">
        <v>1409</v>
      </c>
      <c r="Z463" s="2">
        <v>43809</v>
      </c>
      <c r="AA463" s="2">
        <v>43779</v>
      </c>
      <c r="AB463" t="s">
        <v>1410</v>
      </c>
    </row>
    <row r="464" spans="1:28" x14ac:dyDescent="0.25">
      <c r="A464">
        <v>2019</v>
      </c>
      <c r="B464" s="2">
        <v>43739</v>
      </c>
      <c r="C464" s="2">
        <v>43769</v>
      </c>
      <c r="D464" t="s">
        <v>72</v>
      </c>
      <c r="E464">
        <v>74115</v>
      </c>
      <c r="F464" t="s">
        <v>1399</v>
      </c>
      <c r="G464" t="s">
        <v>1400</v>
      </c>
      <c r="H464" t="s">
        <v>1401</v>
      </c>
      <c r="I464" t="s">
        <v>79</v>
      </c>
      <c r="J464" t="s">
        <v>1570</v>
      </c>
      <c r="K464" t="s">
        <v>1571</v>
      </c>
      <c r="L464" t="s">
        <v>1572</v>
      </c>
      <c r="M464" t="s">
        <v>1405</v>
      </c>
      <c r="N464" s="2">
        <v>43657</v>
      </c>
      <c r="O464" s="2">
        <v>44023</v>
      </c>
      <c r="P464" t="s">
        <v>1400</v>
      </c>
      <c r="Q464" t="s">
        <v>1573</v>
      </c>
      <c r="R464">
        <v>5575</v>
      </c>
      <c r="S464">
        <v>0</v>
      </c>
      <c r="T464" t="s">
        <v>1407</v>
      </c>
      <c r="U464" t="s">
        <v>1407</v>
      </c>
      <c r="V464" t="s">
        <v>1407</v>
      </c>
      <c r="W464" t="s">
        <v>83</v>
      </c>
      <c r="X464" t="s">
        <v>1408</v>
      </c>
      <c r="Y464" t="s">
        <v>1409</v>
      </c>
      <c r="Z464" s="2">
        <v>43809</v>
      </c>
      <c r="AA464" s="2">
        <v>43779</v>
      </c>
      <c r="AB464" t="s">
        <v>1410</v>
      </c>
    </row>
    <row r="465" spans="1:28" x14ac:dyDescent="0.25">
      <c r="A465">
        <v>2019</v>
      </c>
      <c r="B465" s="2">
        <v>43739</v>
      </c>
      <c r="C465" s="2">
        <v>43769</v>
      </c>
      <c r="D465" t="s">
        <v>72</v>
      </c>
      <c r="E465">
        <v>74114</v>
      </c>
      <c r="F465" t="s">
        <v>1399</v>
      </c>
      <c r="G465" t="s">
        <v>1400</v>
      </c>
      <c r="H465" t="s">
        <v>1401</v>
      </c>
      <c r="I465" t="s">
        <v>79</v>
      </c>
      <c r="J465" t="s">
        <v>1570</v>
      </c>
      <c r="K465" t="s">
        <v>1574</v>
      </c>
      <c r="L465" t="s">
        <v>1575</v>
      </c>
      <c r="M465" t="s">
        <v>1405</v>
      </c>
      <c r="N465" s="2">
        <v>43657</v>
      </c>
      <c r="O465" s="2">
        <v>44023</v>
      </c>
      <c r="P465" t="s">
        <v>1400</v>
      </c>
      <c r="Q465" t="s">
        <v>1576</v>
      </c>
      <c r="R465">
        <v>5575</v>
      </c>
      <c r="S465">
        <v>0</v>
      </c>
      <c r="T465" t="s">
        <v>1407</v>
      </c>
      <c r="U465" t="s">
        <v>1407</v>
      </c>
      <c r="V465" t="s">
        <v>1407</v>
      </c>
      <c r="W465" t="s">
        <v>83</v>
      </c>
      <c r="X465" t="s">
        <v>1408</v>
      </c>
      <c r="Y465" t="s">
        <v>1409</v>
      </c>
      <c r="Z465" s="2">
        <v>43809</v>
      </c>
      <c r="AA465" s="2">
        <v>43779</v>
      </c>
      <c r="AB465" t="s">
        <v>1410</v>
      </c>
    </row>
    <row r="466" spans="1:28" x14ac:dyDescent="0.25">
      <c r="A466">
        <v>2019</v>
      </c>
      <c r="B466" s="2">
        <v>43739</v>
      </c>
      <c r="C466" s="2">
        <v>43769</v>
      </c>
      <c r="D466" t="s">
        <v>72</v>
      </c>
      <c r="E466">
        <v>68341</v>
      </c>
      <c r="F466" t="s">
        <v>1399</v>
      </c>
      <c r="G466" t="s">
        <v>1400</v>
      </c>
      <c r="H466" t="s">
        <v>1401</v>
      </c>
      <c r="I466" t="s">
        <v>79</v>
      </c>
      <c r="J466" t="s">
        <v>1577</v>
      </c>
      <c r="K466" t="s">
        <v>1578</v>
      </c>
      <c r="L466" t="s">
        <v>1579</v>
      </c>
      <c r="M466" t="s">
        <v>1405</v>
      </c>
      <c r="N466" s="2">
        <v>43657</v>
      </c>
      <c r="O466" s="2">
        <v>44023</v>
      </c>
      <c r="P466" t="s">
        <v>1400</v>
      </c>
      <c r="Q466" t="s">
        <v>1580</v>
      </c>
      <c r="R466">
        <v>22874</v>
      </c>
      <c r="S466">
        <v>0</v>
      </c>
      <c r="T466" t="s">
        <v>1407</v>
      </c>
      <c r="U466" t="s">
        <v>1407</v>
      </c>
      <c r="V466" t="s">
        <v>1407</v>
      </c>
      <c r="W466" t="s">
        <v>83</v>
      </c>
      <c r="X466" t="s">
        <v>1408</v>
      </c>
      <c r="Y466" t="s">
        <v>1409</v>
      </c>
      <c r="Z466" s="2">
        <v>43809</v>
      </c>
      <c r="AA466" s="2">
        <v>43779</v>
      </c>
      <c r="AB466" t="s">
        <v>1410</v>
      </c>
    </row>
    <row r="467" spans="1:28" x14ac:dyDescent="0.25">
      <c r="A467">
        <v>2019</v>
      </c>
      <c r="B467" s="2">
        <v>43739</v>
      </c>
      <c r="C467" s="2">
        <v>43769</v>
      </c>
      <c r="D467" t="s">
        <v>72</v>
      </c>
      <c r="E467">
        <v>72446</v>
      </c>
      <c r="F467" t="s">
        <v>1399</v>
      </c>
      <c r="G467" t="s">
        <v>1400</v>
      </c>
      <c r="H467" t="s">
        <v>1401</v>
      </c>
      <c r="I467" t="s">
        <v>79</v>
      </c>
      <c r="J467" t="s">
        <v>1581</v>
      </c>
      <c r="K467" t="s">
        <v>1581</v>
      </c>
      <c r="L467" t="s">
        <v>1581</v>
      </c>
      <c r="M467" t="s">
        <v>1581</v>
      </c>
      <c r="N467" s="2">
        <v>43657</v>
      </c>
      <c r="O467" s="2">
        <v>44023</v>
      </c>
      <c r="P467" t="s">
        <v>1400</v>
      </c>
      <c r="Q467" t="s">
        <v>1582</v>
      </c>
      <c r="R467">
        <v>125985</v>
      </c>
      <c r="S467">
        <v>0</v>
      </c>
      <c r="T467" t="s">
        <v>1407</v>
      </c>
      <c r="U467" t="s">
        <v>1407</v>
      </c>
      <c r="V467" t="s">
        <v>1407</v>
      </c>
      <c r="W467" t="s">
        <v>83</v>
      </c>
      <c r="X467" t="s">
        <v>1408</v>
      </c>
      <c r="Y467" t="s">
        <v>1409</v>
      </c>
      <c r="Z467" s="2">
        <v>43809</v>
      </c>
      <c r="AA467" s="2">
        <v>43779</v>
      </c>
      <c r="AB467" t="s">
        <v>1410</v>
      </c>
    </row>
    <row r="468" spans="1:28" x14ac:dyDescent="0.25">
      <c r="A468">
        <v>2019</v>
      </c>
      <c r="B468" s="2">
        <v>43739</v>
      </c>
      <c r="C468" s="2">
        <v>43769</v>
      </c>
      <c r="D468" t="s">
        <v>72</v>
      </c>
      <c r="E468">
        <v>72225</v>
      </c>
      <c r="F468" t="s">
        <v>1399</v>
      </c>
      <c r="G468" t="s">
        <v>1400</v>
      </c>
      <c r="H468" t="s">
        <v>1401</v>
      </c>
      <c r="I468" t="s">
        <v>79</v>
      </c>
      <c r="J468" t="s">
        <v>1583</v>
      </c>
      <c r="K468" t="s">
        <v>1584</v>
      </c>
      <c r="L468" t="s">
        <v>1585</v>
      </c>
      <c r="M468" t="s">
        <v>1405</v>
      </c>
      <c r="N468" s="2">
        <v>43657</v>
      </c>
      <c r="O468" s="2">
        <v>44023</v>
      </c>
      <c r="P468" t="s">
        <v>1400</v>
      </c>
      <c r="Q468" t="s">
        <v>1586</v>
      </c>
      <c r="R468">
        <v>12025</v>
      </c>
      <c r="S468">
        <v>0</v>
      </c>
      <c r="T468" t="s">
        <v>1407</v>
      </c>
      <c r="U468" t="s">
        <v>1407</v>
      </c>
      <c r="V468" t="s">
        <v>1407</v>
      </c>
      <c r="W468" t="s">
        <v>83</v>
      </c>
      <c r="X468" t="s">
        <v>1408</v>
      </c>
      <c r="Y468" t="s">
        <v>1409</v>
      </c>
      <c r="Z468" s="2">
        <v>43809</v>
      </c>
      <c r="AA468" s="2">
        <v>43779</v>
      </c>
      <c r="AB468" t="s">
        <v>1410</v>
      </c>
    </row>
    <row r="469" spans="1:28" x14ac:dyDescent="0.25">
      <c r="A469">
        <v>2019</v>
      </c>
      <c r="B469" s="2">
        <v>43739</v>
      </c>
      <c r="C469" s="2">
        <v>43769</v>
      </c>
      <c r="D469" t="s">
        <v>72</v>
      </c>
      <c r="E469">
        <v>72974</v>
      </c>
      <c r="F469" t="s">
        <v>1399</v>
      </c>
      <c r="G469" t="s">
        <v>1400</v>
      </c>
      <c r="H469" t="s">
        <v>1401</v>
      </c>
      <c r="I469" t="s">
        <v>79</v>
      </c>
      <c r="J469" t="s">
        <v>1587</v>
      </c>
      <c r="K469" t="s">
        <v>1588</v>
      </c>
      <c r="L469" t="s">
        <v>1589</v>
      </c>
      <c r="M469" t="s">
        <v>1405</v>
      </c>
      <c r="N469" s="2">
        <v>43658</v>
      </c>
      <c r="O469" s="2">
        <v>44024</v>
      </c>
      <c r="P469" t="s">
        <v>1400</v>
      </c>
      <c r="Q469" t="s">
        <v>1590</v>
      </c>
      <c r="R469">
        <v>19232</v>
      </c>
      <c r="S469">
        <v>0</v>
      </c>
      <c r="T469" t="s">
        <v>1407</v>
      </c>
      <c r="U469" t="s">
        <v>1407</v>
      </c>
      <c r="V469" t="s">
        <v>1407</v>
      </c>
      <c r="W469" t="s">
        <v>83</v>
      </c>
      <c r="X469" t="s">
        <v>1408</v>
      </c>
      <c r="Y469" t="s">
        <v>1409</v>
      </c>
      <c r="Z469" s="2">
        <v>43809</v>
      </c>
      <c r="AA469" s="2">
        <v>43779</v>
      </c>
      <c r="AB469" t="s">
        <v>1410</v>
      </c>
    </row>
    <row r="470" spans="1:28" x14ac:dyDescent="0.25">
      <c r="A470">
        <v>2019</v>
      </c>
      <c r="B470" s="2">
        <v>43739</v>
      </c>
      <c r="C470" s="2">
        <v>43769</v>
      </c>
      <c r="D470" t="s">
        <v>72</v>
      </c>
      <c r="E470">
        <v>73899</v>
      </c>
      <c r="F470" t="s">
        <v>1399</v>
      </c>
      <c r="G470" t="s">
        <v>1400</v>
      </c>
      <c r="H470" t="s">
        <v>1401</v>
      </c>
      <c r="I470" t="s">
        <v>79</v>
      </c>
      <c r="J470" t="s">
        <v>1591</v>
      </c>
      <c r="K470" t="s">
        <v>1592</v>
      </c>
      <c r="L470" t="s">
        <v>1593</v>
      </c>
      <c r="M470" t="s">
        <v>1405</v>
      </c>
      <c r="N470" s="2">
        <v>43658</v>
      </c>
      <c r="O470" s="2">
        <v>44024</v>
      </c>
      <c r="P470" t="s">
        <v>1400</v>
      </c>
      <c r="Q470" t="s">
        <v>1594</v>
      </c>
      <c r="R470">
        <v>16818</v>
      </c>
      <c r="S470">
        <v>0</v>
      </c>
      <c r="T470" t="s">
        <v>1407</v>
      </c>
      <c r="U470" t="s">
        <v>1407</v>
      </c>
      <c r="V470" t="s">
        <v>1407</v>
      </c>
      <c r="W470" t="s">
        <v>83</v>
      </c>
      <c r="X470" t="s">
        <v>1408</v>
      </c>
      <c r="Y470" t="s">
        <v>1409</v>
      </c>
      <c r="Z470" s="2">
        <v>43809</v>
      </c>
      <c r="AA470" s="2">
        <v>43779</v>
      </c>
      <c r="AB470" t="s">
        <v>1410</v>
      </c>
    </row>
    <row r="471" spans="1:28" x14ac:dyDescent="0.25">
      <c r="A471">
        <v>2019</v>
      </c>
      <c r="B471" s="2">
        <v>43739</v>
      </c>
      <c r="C471" s="2">
        <v>43769</v>
      </c>
      <c r="D471" t="s">
        <v>72</v>
      </c>
      <c r="E471">
        <v>73228</v>
      </c>
      <c r="F471" t="s">
        <v>1399</v>
      </c>
      <c r="G471" t="s">
        <v>1400</v>
      </c>
      <c r="H471" t="s">
        <v>1401</v>
      </c>
      <c r="I471" t="s">
        <v>79</v>
      </c>
      <c r="J471" t="s">
        <v>1595</v>
      </c>
      <c r="K471" t="s">
        <v>1596</v>
      </c>
      <c r="L471" t="s">
        <v>1322</v>
      </c>
      <c r="M471" t="s">
        <v>1405</v>
      </c>
      <c r="N471" s="2">
        <v>43658</v>
      </c>
      <c r="O471" s="2">
        <v>44024</v>
      </c>
      <c r="P471" t="s">
        <v>1400</v>
      </c>
      <c r="Q471" t="s">
        <v>1597</v>
      </c>
      <c r="R471">
        <v>67425</v>
      </c>
      <c r="S471">
        <v>0</v>
      </c>
      <c r="T471" t="s">
        <v>1407</v>
      </c>
      <c r="U471" t="s">
        <v>1407</v>
      </c>
      <c r="V471" t="s">
        <v>1407</v>
      </c>
      <c r="W471" t="s">
        <v>83</v>
      </c>
      <c r="X471" t="s">
        <v>1408</v>
      </c>
      <c r="Y471" t="s">
        <v>1409</v>
      </c>
      <c r="Z471" s="2">
        <v>43809</v>
      </c>
      <c r="AA471" s="2">
        <v>43779</v>
      </c>
      <c r="AB471" t="s">
        <v>1410</v>
      </c>
    </row>
    <row r="472" spans="1:28" x14ac:dyDescent="0.25">
      <c r="A472">
        <v>2019</v>
      </c>
      <c r="B472" s="2">
        <v>43739</v>
      </c>
      <c r="C472" s="2">
        <v>43769</v>
      </c>
      <c r="D472" t="s">
        <v>72</v>
      </c>
      <c r="E472">
        <v>73911</v>
      </c>
      <c r="F472" t="s">
        <v>1399</v>
      </c>
      <c r="G472" t="s">
        <v>1400</v>
      </c>
      <c r="H472" t="s">
        <v>1401</v>
      </c>
      <c r="I472" t="s">
        <v>79</v>
      </c>
      <c r="J472" t="s">
        <v>1598</v>
      </c>
      <c r="K472" t="s">
        <v>1599</v>
      </c>
      <c r="L472" t="s">
        <v>1600</v>
      </c>
      <c r="M472" t="s">
        <v>1405</v>
      </c>
      <c r="N472" s="2">
        <v>43661</v>
      </c>
      <c r="O472" s="2">
        <v>44027</v>
      </c>
      <c r="P472" t="s">
        <v>1400</v>
      </c>
      <c r="Q472" t="s">
        <v>1601</v>
      </c>
      <c r="R472">
        <v>3297</v>
      </c>
      <c r="S472">
        <v>0</v>
      </c>
      <c r="T472" t="s">
        <v>1407</v>
      </c>
      <c r="U472" t="s">
        <v>1407</v>
      </c>
      <c r="V472" t="s">
        <v>1407</v>
      </c>
      <c r="W472" t="s">
        <v>83</v>
      </c>
      <c r="X472" t="s">
        <v>1408</v>
      </c>
      <c r="Y472" t="s">
        <v>1409</v>
      </c>
      <c r="Z472" s="2">
        <v>43809</v>
      </c>
      <c r="AA472" s="2">
        <v>43779</v>
      </c>
      <c r="AB472" t="s">
        <v>1410</v>
      </c>
    </row>
    <row r="473" spans="1:28" x14ac:dyDescent="0.25">
      <c r="A473">
        <v>2019</v>
      </c>
      <c r="B473" s="2">
        <v>43739</v>
      </c>
      <c r="C473" s="2">
        <v>43769</v>
      </c>
      <c r="D473" t="s">
        <v>72</v>
      </c>
      <c r="E473">
        <v>73326</v>
      </c>
      <c r="F473" t="s">
        <v>1399</v>
      </c>
      <c r="G473" t="s">
        <v>1400</v>
      </c>
      <c r="H473" t="s">
        <v>1401</v>
      </c>
      <c r="I473" t="s">
        <v>79</v>
      </c>
      <c r="J473" t="s">
        <v>1602</v>
      </c>
      <c r="K473" t="s">
        <v>1603</v>
      </c>
      <c r="L473" t="s">
        <v>1604</v>
      </c>
      <c r="M473" t="s">
        <v>1405</v>
      </c>
      <c r="N473" s="2">
        <v>43661</v>
      </c>
      <c r="O473" s="2">
        <v>44027</v>
      </c>
      <c r="P473" t="s">
        <v>1400</v>
      </c>
      <c r="Q473" t="s">
        <v>1605</v>
      </c>
      <c r="R473">
        <v>25720</v>
      </c>
      <c r="S473">
        <v>0</v>
      </c>
      <c r="T473" t="s">
        <v>1407</v>
      </c>
      <c r="U473" t="s">
        <v>1407</v>
      </c>
      <c r="V473" t="s">
        <v>1407</v>
      </c>
      <c r="W473" t="s">
        <v>83</v>
      </c>
      <c r="X473" t="s">
        <v>1408</v>
      </c>
      <c r="Y473" t="s">
        <v>1409</v>
      </c>
      <c r="Z473" s="2">
        <v>43809</v>
      </c>
      <c r="AA473" s="2">
        <v>43779</v>
      </c>
      <c r="AB473" t="s">
        <v>1410</v>
      </c>
    </row>
    <row r="474" spans="1:28" x14ac:dyDescent="0.25">
      <c r="A474">
        <v>2019</v>
      </c>
      <c r="B474" s="2">
        <v>43739</v>
      </c>
      <c r="C474" s="2">
        <v>43769</v>
      </c>
      <c r="D474" t="s">
        <v>72</v>
      </c>
      <c r="E474">
        <v>71444</v>
      </c>
      <c r="F474" t="s">
        <v>1399</v>
      </c>
      <c r="G474" t="s">
        <v>1400</v>
      </c>
      <c r="H474" t="s">
        <v>1401</v>
      </c>
      <c r="I474" t="s">
        <v>79</v>
      </c>
      <c r="J474" t="s">
        <v>1606</v>
      </c>
      <c r="K474" t="s">
        <v>1286</v>
      </c>
      <c r="L474" t="s">
        <v>1607</v>
      </c>
      <c r="M474" t="s">
        <v>1405</v>
      </c>
      <c r="N474" s="2">
        <v>43661</v>
      </c>
      <c r="O474" s="2">
        <v>44027</v>
      </c>
      <c r="P474" t="s">
        <v>1400</v>
      </c>
      <c r="Q474" t="s">
        <v>1608</v>
      </c>
      <c r="R474">
        <v>14149</v>
      </c>
      <c r="S474">
        <v>0</v>
      </c>
      <c r="T474" t="s">
        <v>1407</v>
      </c>
      <c r="U474" t="s">
        <v>1407</v>
      </c>
      <c r="V474" t="s">
        <v>1407</v>
      </c>
      <c r="W474" t="s">
        <v>83</v>
      </c>
      <c r="X474" t="s">
        <v>1408</v>
      </c>
      <c r="Y474" t="s">
        <v>1409</v>
      </c>
      <c r="Z474" s="2">
        <v>43809</v>
      </c>
      <c r="AA474" s="2">
        <v>43779</v>
      </c>
      <c r="AB474" t="s">
        <v>1410</v>
      </c>
    </row>
    <row r="475" spans="1:28" x14ac:dyDescent="0.25">
      <c r="A475">
        <v>2019</v>
      </c>
      <c r="B475" s="2">
        <v>43739</v>
      </c>
      <c r="C475" s="2">
        <v>43769</v>
      </c>
      <c r="D475" t="s">
        <v>72</v>
      </c>
      <c r="E475">
        <v>71957</v>
      </c>
      <c r="F475" t="s">
        <v>1399</v>
      </c>
      <c r="G475" t="s">
        <v>1400</v>
      </c>
      <c r="H475" t="s">
        <v>1401</v>
      </c>
      <c r="I475" t="s">
        <v>79</v>
      </c>
      <c r="J475" t="s">
        <v>1609</v>
      </c>
      <c r="K475" t="s">
        <v>1609</v>
      </c>
      <c r="L475" t="s">
        <v>1609</v>
      </c>
      <c r="M475" t="s">
        <v>1609</v>
      </c>
      <c r="N475" s="2">
        <v>43661</v>
      </c>
      <c r="O475" s="2">
        <v>44027</v>
      </c>
      <c r="P475" t="s">
        <v>1400</v>
      </c>
      <c r="Q475" t="s">
        <v>1610</v>
      </c>
      <c r="R475">
        <v>3894</v>
      </c>
      <c r="S475">
        <v>0</v>
      </c>
      <c r="T475" t="s">
        <v>1407</v>
      </c>
      <c r="U475" t="s">
        <v>1407</v>
      </c>
      <c r="V475" t="s">
        <v>1407</v>
      </c>
      <c r="W475" t="s">
        <v>83</v>
      </c>
      <c r="X475" t="s">
        <v>1408</v>
      </c>
      <c r="Y475" t="s">
        <v>1409</v>
      </c>
      <c r="Z475" s="2">
        <v>43809</v>
      </c>
      <c r="AA475" s="2">
        <v>43779</v>
      </c>
      <c r="AB475" t="s">
        <v>1410</v>
      </c>
    </row>
    <row r="476" spans="1:28" x14ac:dyDescent="0.25">
      <c r="A476">
        <v>2019</v>
      </c>
      <c r="B476" s="2">
        <v>43739</v>
      </c>
      <c r="C476" s="2">
        <v>43769</v>
      </c>
      <c r="D476" t="s">
        <v>72</v>
      </c>
      <c r="E476">
        <v>71953</v>
      </c>
      <c r="F476" t="s">
        <v>1399</v>
      </c>
      <c r="G476" t="s">
        <v>1400</v>
      </c>
      <c r="H476" t="s">
        <v>1401</v>
      </c>
      <c r="I476" t="s">
        <v>79</v>
      </c>
      <c r="J476" t="s">
        <v>1609</v>
      </c>
      <c r="K476" t="s">
        <v>1609</v>
      </c>
      <c r="L476" t="s">
        <v>1609</v>
      </c>
      <c r="M476" t="s">
        <v>1609</v>
      </c>
      <c r="N476" s="2">
        <v>43661</v>
      </c>
      <c r="O476" s="2">
        <v>44027</v>
      </c>
      <c r="P476" t="s">
        <v>1400</v>
      </c>
      <c r="Q476" t="s">
        <v>1611</v>
      </c>
      <c r="R476">
        <v>3136</v>
      </c>
      <c r="S476">
        <v>0</v>
      </c>
      <c r="T476" t="s">
        <v>1407</v>
      </c>
      <c r="U476" t="s">
        <v>1407</v>
      </c>
      <c r="V476" t="s">
        <v>1407</v>
      </c>
      <c r="W476" t="s">
        <v>83</v>
      </c>
      <c r="X476" t="s">
        <v>1408</v>
      </c>
      <c r="Y476" t="s">
        <v>1409</v>
      </c>
      <c r="Z476" s="2">
        <v>43809</v>
      </c>
      <c r="AA476" s="2">
        <v>43779</v>
      </c>
      <c r="AB476" t="s">
        <v>1410</v>
      </c>
    </row>
    <row r="477" spans="1:28" x14ac:dyDescent="0.25">
      <c r="A477">
        <v>2019</v>
      </c>
      <c r="B477" s="2">
        <v>43739</v>
      </c>
      <c r="C477" s="2">
        <v>43769</v>
      </c>
      <c r="D477" t="s">
        <v>72</v>
      </c>
      <c r="E477">
        <v>71954</v>
      </c>
      <c r="F477" t="s">
        <v>1399</v>
      </c>
      <c r="G477" t="s">
        <v>1400</v>
      </c>
      <c r="H477" t="s">
        <v>1401</v>
      </c>
      <c r="I477" t="s">
        <v>79</v>
      </c>
      <c r="J477" t="s">
        <v>1609</v>
      </c>
      <c r="K477" t="s">
        <v>1609</v>
      </c>
      <c r="L477" t="s">
        <v>1609</v>
      </c>
      <c r="M477" t="s">
        <v>1609</v>
      </c>
      <c r="N477" s="2">
        <v>43661</v>
      </c>
      <c r="O477" s="2">
        <v>44027</v>
      </c>
      <c r="P477" t="s">
        <v>1400</v>
      </c>
      <c r="Q477" t="s">
        <v>1612</v>
      </c>
      <c r="R477">
        <v>3767</v>
      </c>
      <c r="S477">
        <v>0</v>
      </c>
      <c r="T477" t="s">
        <v>1407</v>
      </c>
      <c r="U477" t="s">
        <v>1407</v>
      </c>
      <c r="V477" t="s">
        <v>1407</v>
      </c>
      <c r="W477" t="s">
        <v>83</v>
      </c>
      <c r="X477" t="s">
        <v>1408</v>
      </c>
      <c r="Y477" t="s">
        <v>1409</v>
      </c>
      <c r="Z477" s="2">
        <v>43809</v>
      </c>
      <c r="AA477" s="2">
        <v>43779</v>
      </c>
      <c r="AB477" t="s">
        <v>1410</v>
      </c>
    </row>
    <row r="478" spans="1:28" x14ac:dyDescent="0.25">
      <c r="A478">
        <v>2019</v>
      </c>
      <c r="B478" s="2">
        <v>43739</v>
      </c>
      <c r="C478" s="2">
        <v>43769</v>
      </c>
      <c r="D478" t="s">
        <v>72</v>
      </c>
      <c r="E478">
        <v>72725</v>
      </c>
      <c r="F478" t="s">
        <v>1399</v>
      </c>
      <c r="G478" t="s">
        <v>1400</v>
      </c>
      <c r="H478" t="s">
        <v>1401</v>
      </c>
      <c r="I478" t="s">
        <v>79</v>
      </c>
      <c r="J478" t="s">
        <v>1613</v>
      </c>
      <c r="K478" t="s">
        <v>1614</v>
      </c>
      <c r="L478" t="s">
        <v>1441</v>
      </c>
      <c r="M478" t="s">
        <v>1405</v>
      </c>
      <c r="N478" s="2">
        <v>43662</v>
      </c>
      <c r="O478" s="2">
        <v>44028</v>
      </c>
      <c r="P478" t="s">
        <v>1400</v>
      </c>
      <c r="Q478" t="s">
        <v>1615</v>
      </c>
      <c r="R478">
        <v>15746</v>
      </c>
      <c r="S478">
        <v>0</v>
      </c>
      <c r="T478" t="s">
        <v>1407</v>
      </c>
      <c r="U478" t="s">
        <v>1407</v>
      </c>
      <c r="V478" t="s">
        <v>1407</v>
      </c>
      <c r="W478" t="s">
        <v>83</v>
      </c>
      <c r="X478" t="s">
        <v>1408</v>
      </c>
      <c r="Y478" t="s">
        <v>1409</v>
      </c>
      <c r="Z478" s="2">
        <v>43809</v>
      </c>
      <c r="AA478" s="2">
        <v>43779</v>
      </c>
      <c r="AB478" t="s">
        <v>1410</v>
      </c>
    </row>
    <row r="479" spans="1:28" x14ac:dyDescent="0.25">
      <c r="A479">
        <v>2019</v>
      </c>
      <c r="B479" s="2">
        <v>43739</v>
      </c>
      <c r="C479" s="2">
        <v>43769</v>
      </c>
      <c r="D479" t="s">
        <v>72</v>
      </c>
      <c r="E479">
        <v>71518</v>
      </c>
      <c r="F479" t="s">
        <v>1399</v>
      </c>
      <c r="G479" t="s">
        <v>1400</v>
      </c>
      <c r="H479" t="s">
        <v>1401</v>
      </c>
      <c r="I479" t="s">
        <v>79</v>
      </c>
      <c r="J479" t="s">
        <v>1616</v>
      </c>
      <c r="K479" t="s">
        <v>1617</v>
      </c>
      <c r="L479" t="s">
        <v>1309</v>
      </c>
      <c r="M479" t="s">
        <v>1405</v>
      </c>
      <c r="N479" s="2">
        <v>43662</v>
      </c>
      <c r="O479" s="2">
        <v>44028</v>
      </c>
      <c r="P479" t="s">
        <v>1400</v>
      </c>
      <c r="Q479" t="s">
        <v>1618</v>
      </c>
      <c r="R479">
        <v>33414</v>
      </c>
      <c r="S479">
        <v>0</v>
      </c>
      <c r="T479" t="s">
        <v>1407</v>
      </c>
      <c r="U479" t="s">
        <v>1407</v>
      </c>
      <c r="V479" t="s">
        <v>1407</v>
      </c>
      <c r="W479" t="s">
        <v>83</v>
      </c>
      <c r="X479" t="s">
        <v>1408</v>
      </c>
      <c r="Y479" t="s">
        <v>1409</v>
      </c>
      <c r="Z479" s="2">
        <v>43809</v>
      </c>
      <c r="AA479" s="2">
        <v>43779</v>
      </c>
      <c r="AB479" t="s">
        <v>1410</v>
      </c>
    </row>
    <row r="480" spans="1:28" x14ac:dyDescent="0.25">
      <c r="A480">
        <v>2019</v>
      </c>
      <c r="B480" s="2">
        <v>43739</v>
      </c>
      <c r="C480" s="2">
        <v>43769</v>
      </c>
      <c r="D480" t="s">
        <v>72</v>
      </c>
      <c r="E480">
        <v>72909</v>
      </c>
      <c r="F480" t="s">
        <v>1399</v>
      </c>
      <c r="G480" t="s">
        <v>1400</v>
      </c>
      <c r="H480" t="s">
        <v>1401</v>
      </c>
      <c r="I480" t="s">
        <v>79</v>
      </c>
      <c r="J480" t="s">
        <v>1483</v>
      </c>
      <c r="K480" t="s">
        <v>1483</v>
      </c>
      <c r="L480" t="s">
        <v>1483</v>
      </c>
      <c r="M480" t="s">
        <v>1483</v>
      </c>
      <c r="N480" s="2">
        <v>43662</v>
      </c>
      <c r="O480" s="2">
        <v>44028</v>
      </c>
      <c r="P480" t="s">
        <v>1400</v>
      </c>
      <c r="Q480" t="s">
        <v>1619</v>
      </c>
      <c r="R480">
        <v>4778</v>
      </c>
      <c r="S480">
        <v>0</v>
      </c>
      <c r="T480" t="s">
        <v>1407</v>
      </c>
      <c r="U480" t="s">
        <v>1407</v>
      </c>
      <c r="V480" t="s">
        <v>1407</v>
      </c>
      <c r="W480" t="s">
        <v>83</v>
      </c>
      <c r="X480" t="s">
        <v>1408</v>
      </c>
      <c r="Y480" t="s">
        <v>1409</v>
      </c>
      <c r="Z480" s="2">
        <v>43809</v>
      </c>
      <c r="AA480" s="2">
        <v>43779</v>
      </c>
      <c r="AB480" t="s">
        <v>1410</v>
      </c>
    </row>
    <row r="481" spans="1:28" x14ac:dyDescent="0.25">
      <c r="A481">
        <v>2019</v>
      </c>
      <c r="B481" s="2">
        <v>43739</v>
      </c>
      <c r="C481" s="2">
        <v>43769</v>
      </c>
      <c r="D481" t="s">
        <v>72</v>
      </c>
      <c r="E481">
        <v>72908</v>
      </c>
      <c r="F481" t="s">
        <v>1399</v>
      </c>
      <c r="G481" t="s">
        <v>1400</v>
      </c>
      <c r="H481" t="s">
        <v>1401</v>
      </c>
      <c r="I481" t="s">
        <v>79</v>
      </c>
      <c r="J481" t="s">
        <v>1483</v>
      </c>
      <c r="K481" t="s">
        <v>1483</v>
      </c>
      <c r="L481" t="s">
        <v>1483</v>
      </c>
      <c r="M481" t="s">
        <v>1483</v>
      </c>
      <c r="N481" s="2">
        <v>43662</v>
      </c>
      <c r="O481" s="2">
        <v>44028</v>
      </c>
      <c r="P481" t="s">
        <v>1400</v>
      </c>
      <c r="Q481" t="s">
        <v>1620</v>
      </c>
      <c r="R481">
        <v>8082</v>
      </c>
      <c r="S481">
        <v>0</v>
      </c>
      <c r="T481" t="s">
        <v>1407</v>
      </c>
      <c r="U481" t="s">
        <v>1407</v>
      </c>
      <c r="V481" t="s">
        <v>1407</v>
      </c>
      <c r="W481" t="s">
        <v>83</v>
      </c>
      <c r="X481" t="s">
        <v>1408</v>
      </c>
      <c r="Y481" t="s">
        <v>1409</v>
      </c>
      <c r="Z481" s="2">
        <v>43809</v>
      </c>
      <c r="AA481" s="2">
        <v>43779</v>
      </c>
      <c r="AB481" t="s">
        <v>1410</v>
      </c>
    </row>
    <row r="482" spans="1:28" x14ac:dyDescent="0.25">
      <c r="A482">
        <v>2019</v>
      </c>
      <c r="B482" s="2">
        <v>43739</v>
      </c>
      <c r="C482" s="2">
        <v>43769</v>
      </c>
      <c r="D482" t="s">
        <v>72</v>
      </c>
      <c r="E482">
        <v>72908</v>
      </c>
      <c r="F482" t="s">
        <v>1399</v>
      </c>
      <c r="G482" t="s">
        <v>1400</v>
      </c>
      <c r="H482" t="s">
        <v>1401</v>
      </c>
      <c r="I482" t="s">
        <v>79</v>
      </c>
      <c r="J482" t="s">
        <v>1483</v>
      </c>
      <c r="K482" t="s">
        <v>1483</v>
      </c>
      <c r="L482" t="s">
        <v>1483</v>
      </c>
      <c r="M482" t="s">
        <v>1483</v>
      </c>
      <c r="N482" s="2">
        <v>43662</v>
      </c>
      <c r="O482" s="2">
        <v>44028</v>
      </c>
      <c r="P482" t="s">
        <v>1400</v>
      </c>
      <c r="Q482" t="s">
        <v>1621</v>
      </c>
      <c r="R482">
        <v>0</v>
      </c>
      <c r="S482">
        <v>0</v>
      </c>
      <c r="T482" t="s">
        <v>1407</v>
      </c>
      <c r="U482" t="s">
        <v>1407</v>
      </c>
      <c r="V482" t="s">
        <v>1407</v>
      </c>
      <c r="W482" t="s">
        <v>83</v>
      </c>
      <c r="X482" t="s">
        <v>1408</v>
      </c>
      <c r="Y482" t="s">
        <v>1409</v>
      </c>
      <c r="Z482" s="2">
        <v>43809</v>
      </c>
      <c r="AA482" s="2">
        <v>43779</v>
      </c>
      <c r="AB482" t="s">
        <v>1410</v>
      </c>
    </row>
    <row r="483" spans="1:28" x14ac:dyDescent="0.25">
      <c r="A483">
        <v>2019</v>
      </c>
      <c r="B483" s="2">
        <v>43739</v>
      </c>
      <c r="C483" s="2">
        <v>43769</v>
      </c>
      <c r="D483" t="s">
        <v>72</v>
      </c>
      <c r="E483">
        <v>72904</v>
      </c>
      <c r="F483" t="s">
        <v>1399</v>
      </c>
      <c r="G483" t="s">
        <v>1400</v>
      </c>
      <c r="H483" t="s">
        <v>1401</v>
      </c>
      <c r="I483" t="s">
        <v>79</v>
      </c>
      <c r="J483" t="s">
        <v>1483</v>
      </c>
      <c r="K483" t="s">
        <v>1483</v>
      </c>
      <c r="L483" t="s">
        <v>1483</v>
      </c>
      <c r="M483" t="s">
        <v>1483</v>
      </c>
      <c r="N483" s="2">
        <v>43662</v>
      </c>
      <c r="O483" s="2">
        <v>44028</v>
      </c>
      <c r="P483" t="s">
        <v>1400</v>
      </c>
      <c r="Q483" t="s">
        <v>1622</v>
      </c>
      <c r="R483">
        <v>11988</v>
      </c>
      <c r="S483">
        <v>0</v>
      </c>
      <c r="T483" t="s">
        <v>1407</v>
      </c>
      <c r="U483" t="s">
        <v>1407</v>
      </c>
      <c r="V483" t="s">
        <v>1407</v>
      </c>
      <c r="W483" t="s">
        <v>83</v>
      </c>
      <c r="X483" t="s">
        <v>1408</v>
      </c>
      <c r="Y483" t="s">
        <v>1409</v>
      </c>
      <c r="Z483" s="2">
        <v>43809</v>
      </c>
      <c r="AA483" s="2">
        <v>43779</v>
      </c>
      <c r="AB483" t="s">
        <v>1410</v>
      </c>
    </row>
    <row r="484" spans="1:28" x14ac:dyDescent="0.25">
      <c r="A484">
        <v>2019</v>
      </c>
      <c r="B484" s="2">
        <v>43739</v>
      </c>
      <c r="C484" s="2">
        <v>43769</v>
      </c>
      <c r="D484" t="s">
        <v>72</v>
      </c>
      <c r="E484">
        <v>72904</v>
      </c>
      <c r="F484" t="s">
        <v>1399</v>
      </c>
      <c r="G484" t="s">
        <v>1400</v>
      </c>
      <c r="H484" t="s">
        <v>1401</v>
      </c>
      <c r="I484" t="s">
        <v>79</v>
      </c>
      <c r="J484" t="s">
        <v>1483</v>
      </c>
      <c r="K484" t="s">
        <v>1483</v>
      </c>
      <c r="L484" t="s">
        <v>1483</v>
      </c>
      <c r="M484" t="s">
        <v>1483</v>
      </c>
      <c r="N484" s="2">
        <v>43662</v>
      </c>
      <c r="O484" s="2">
        <v>44028</v>
      </c>
      <c r="P484" t="s">
        <v>1400</v>
      </c>
      <c r="Q484" t="s">
        <v>1623</v>
      </c>
      <c r="R484">
        <v>0</v>
      </c>
      <c r="S484">
        <v>0</v>
      </c>
      <c r="T484" t="s">
        <v>1407</v>
      </c>
      <c r="U484" t="s">
        <v>1407</v>
      </c>
      <c r="V484" t="s">
        <v>1407</v>
      </c>
      <c r="W484" t="s">
        <v>83</v>
      </c>
      <c r="X484" t="s">
        <v>1408</v>
      </c>
      <c r="Y484" t="s">
        <v>1409</v>
      </c>
      <c r="Z484" s="2">
        <v>43809</v>
      </c>
      <c r="AA484" s="2">
        <v>43779</v>
      </c>
      <c r="AB484" t="s">
        <v>1410</v>
      </c>
    </row>
    <row r="485" spans="1:28" x14ac:dyDescent="0.25">
      <c r="A485">
        <v>2019</v>
      </c>
      <c r="B485" s="2">
        <v>43739</v>
      </c>
      <c r="C485" s="2">
        <v>43769</v>
      </c>
      <c r="D485" t="s">
        <v>72</v>
      </c>
      <c r="E485">
        <v>72904</v>
      </c>
      <c r="F485" t="s">
        <v>1399</v>
      </c>
      <c r="G485" t="s">
        <v>1400</v>
      </c>
      <c r="H485" t="s">
        <v>1401</v>
      </c>
      <c r="I485" t="s">
        <v>79</v>
      </c>
      <c r="J485" t="s">
        <v>1483</v>
      </c>
      <c r="K485" t="s">
        <v>1483</v>
      </c>
      <c r="L485" t="s">
        <v>1483</v>
      </c>
      <c r="M485" t="s">
        <v>1483</v>
      </c>
      <c r="N485" s="2">
        <v>43662</v>
      </c>
      <c r="O485" s="2">
        <v>44028</v>
      </c>
      <c r="P485" t="s">
        <v>1400</v>
      </c>
      <c r="Q485" t="s">
        <v>1624</v>
      </c>
      <c r="R485">
        <v>0</v>
      </c>
      <c r="S485">
        <v>0</v>
      </c>
      <c r="T485" t="s">
        <v>1407</v>
      </c>
      <c r="U485" t="s">
        <v>1407</v>
      </c>
      <c r="V485" t="s">
        <v>1407</v>
      </c>
      <c r="W485" t="s">
        <v>83</v>
      </c>
      <c r="X485" t="s">
        <v>1408</v>
      </c>
      <c r="Y485" t="s">
        <v>1409</v>
      </c>
      <c r="Z485" s="2">
        <v>43809</v>
      </c>
      <c r="AA485" s="2">
        <v>43779</v>
      </c>
      <c r="AB485" t="s">
        <v>1410</v>
      </c>
    </row>
    <row r="486" spans="1:28" x14ac:dyDescent="0.25">
      <c r="A486">
        <v>2019</v>
      </c>
      <c r="B486" s="2">
        <v>43739</v>
      </c>
      <c r="C486" s="2">
        <v>43769</v>
      </c>
      <c r="D486" t="s">
        <v>72</v>
      </c>
      <c r="E486">
        <v>72905</v>
      </c>
      <c r="F486" t="s">
        <v>1399</v>
      </c>
      <c r="G486" t="s">
        <v>1400</v>
      </c>
      <c r="H486" t="s">
        <v>1401</v>
      </c>
      <c r="I486" t="s">
        <v>79</v>
      </c>
      <c r="J486" t="s">
        <v>1483</v>
      </c>
      <c r="K486" t="s">
        <v>1483</v>
      </c>
      <c r="L486" t="s">
        <v>1483</v>
      </c>
      <c r="M486" t="s">
        <v>1483</v>
      </c>
      <c r="N486" s="2">
        <v>43662</v>
      </c>
      <c r="O486" s="2">
        <v>44028</v>
      </c>
      <c r="P486" t="s">
        <v>1400</v>
      </c>
      <c r="Q486" t="s">
        <v>1625</v>
      </c>
      <c r="R486">
        <v>12768</v>
      </c>
      <c r="S486">
        <v>0</v>
      </c>
      <c r="T486" t="s">
        <v>1407</v>
      </c>
      <c r="U486" t="s">
        <v>1407</v>
      </c>
      <c r="V486" t="s">
        <v>1407</v>
      </c>
      <c r="W486" t="s">
        <v>83</v>
      </c>
      <c r="X486" t="s">
        <v>1408</v>
      </c>
      <c r="Y486" t="s">
        <v>1409</v>
      </c>
      <c r="Z486" s="2">
        <v>43809</v>
      </c>
      <c r="AA486" s="2">
        <v>43779</v>
      </c>
      <c r="AB486" t="s">
        <v>1410</v>
      </c>
    </row>
    <row r="487" spans="1:28" x14ac:dyDescent="0.25">
      <c r="A487">
        <v>2019</v>
      </c>
      <c r="B487" s="2">
        <v>43739</v>
      </c>
      <c r="C487" s="2">
        <v>43769</v>
      </c>
      <c r="D487" t="s">
        <v>72</v>
      </c>
      <c r="E487">
        <v>72905</v>
      </c>
      <c r="F487" t="s">
        <v>1399</v>
      </c>
      <c r="G487" t="s">
        <v>1400</v>
      </c>
      <c r="H487" t="s">
        <v>1401</v>
      </c>
      <c r="I487" t="s">
        <v>79</v>
      </c>
      <c r="J487" t="s">
        <v>1483</v>
      </c>
      <c r="K487" t="s">
        <v>1483</v>
      </c>
      <c r="L487" t="s">
        <v>1483</v>
      </c>
      <c r="M487" t="s">
        <v>1483</v>
      </c>
      <c r="N487" s="2">
        <v>43662</v>
      </c>
      <c r="O487" s="2">
        <v>44028</v>
      </c>
      <c r="P487" t="s">
        <v>1400</v>
      </c>
      <c r="Q487" t="s">
        <v>1626</v>
      </c>
      <c r="R487">
        <v>0</v>
      </c>
      <c r="S487">
        <v>0</v>
      </c>
      <c r="T487" t="s">
        <v>1407</v>
      </c>
      <c r="U487" t="s">
        <v>1407</v>
      </c>
      <c r="V487" t="s">
        <v>1407</v>
      </c>
      <c r="W487" t="s">
        <v>83</v>
      </c>
      <c r="X487" t="s">
        <v>1408</v>
      </c>
      <c r="Y487" t="s">
        <v>1409</v>
      </c>
      <c r="Z487" s="2">
        <v>43809</v>
      </c>
      <c r="AA487" s="2">
        <v>43779</v>
      </c>
      <c r="AB487" t="s">
        <v>1410</v>
      </c>
    </row>
    <row r="488" spans="1:28" x14ac:dyDescent="0.25">
      <c r="A488">
        <v>2019</v>
      </c>
      <c r="B488" s="2">
        <v>43739</v>
      </c>
      <c r="C488" s="2">
        <v>43769</v>
      </c>
      <c r="D488" t="s">
        <v>72</v>
      </c>
      <c r="E488">
        <v>72905</v>
      </c>
      <c r="F488" t="s">
        <v>1399</v>
      </c>
      <c r="G488" t="s">
        <v>1400</v>
      </c>
      <c r="H488" t="s">
        <v>1401</v>
      </c>
      <c r="I488" t="s">
        <v>79</v>
      </c>
      <c r="J488" t="s">
        <v>1483</v>
      </c>
      <c r="K488" t="s">
        <v>1483</v>
      </c>
      <c r="L488" t="s">
        <v>1483</v>
      </c>
      <c r="M488" t="s">
        <v>1483</v>
      </c>
      <c r="N488" s="2">
        <v>43662</v>
      </c>
      <c r="O488" s="2">
        <v>44028</v>
      </c>
      <c r="P488" t="s">
        <v>1400</v>
      </c>
      <c r="Q488" t="s">
        <v>1627</v>
      </c>
      <c r="R488">
        <v>0</v>
      </c>
      <c r="S488">
        <v>0</v>
      </c>
      <c r="T488" t="s">
        <v>1407</v>
      </c>
      <c r="U488" t="s">
        <v>1407</v>
      </c>
      <c r="V488" t="s">
        <v>1407</v>
      </c>
      <c r="W488" t="s">
        <v>83</v>
      </c>
      <c r="X488" t="s">
        <v>1408</v>
      </c>
      <c r="Y488" t="s">
        <v>1409</v>
      </c>
      <c r="Z488" s="2">
        <v>43809</v>
      </c>
      <c r="AA488" s="2">
        <v>43779</v>
      </c>
      <c r="AB488" t="s">
        <v>1410</v>
      </c>
    </row>
    <row r="489" spans="1:28" x14ac:dyDescent="0.25">
      <c r="A489">
        <v>2019</v>
      </c>
      <c r="B489" s="2">
        <v>43739</v>
      </c>
      <c r="C489" s="2">
        <v>43769</v>
      </c>
      <c r="D489" t="s">
        <v>72</v>
      </c>
      <c r="E489">
        <v>72905</v>
      </c>
      <c r="F489" t="s">
        <v>1399</v>
      </c>
      <c r="G489" t="s">
        <v>1400</v>
      </c>
      <c r="H489" t="s">
        <v>1401</v>
      </c>
      <c r="I489" t="s">
        <v>79</v>
      </c>
      <c r="J489" t="s">
        <v>1483</v>
      </c>
      <c r="K489" t="s">
        <v>1483</v>
      </c>
      <c r="L489" t="s">
        <v>1483</v>
      </c>
      <c r="M489" t="s">
        <v>1483</v>
      </c>
      <c r="N489" s="2">
        <v>43662</v>
      </c>
      <c r="O489" s="2">
        <v>44028</v>
      </c>
      <c r="P489" t="s">
        <v>1400</v>
      </c>
      <c r="Q489" t="s">
        <v>1628</v>
      </c>
      <c r="R489">
        <v>0</v>
      </c>
      <c r="S489">
        <v>0</v>
      </c>
      <c r="T489" t="s">
        <v>1407</v>
      </c>
      <c r="U489" t="s">
        <v>1407</v>
      </c>
      <c r="V489" t="s">
        <v>1407</v>
      </c>
      <c r="W489" t="s">
        <v>83</v>
      </c>
      <c r="X489" t="s">
        <v>1408</v>
      </c>
      <c r="Y489" t="s">
        <v>1409</v>
      </c>
      <c r="Z489" s="2">
        <v>43809</v>
      </c>
      <c r="AA489" s="2">
        <v>43779</v>
      </c>
      <c r="AB489" t="s">
        <v>1410</v>
      </c>
    </row>
    <row r="490" spans="1:28" x14ac:dyDescent="0.25">
      <c r="A490">
        <v>2019</v>
      </c>
      <c r="B490" s="2">
        <v>43739</v>
      </c>
      <c r="C490" s="2">
        <v>43769</v>
      </c>
      <c r="D490" t="s">
        <v>72</v>
      </c>
      <c r="E490">
        <v>72907</v>
      </c>
      <c r="F490" t="s">
        <v>1399</v>
      </c>
      <c r="G490" t="s">
        <v>1400</v>
      </c>
      <c r="H490" t="s">
        <v>1401</v>
      </c>
      <c r="I490" t="s">
        <v>79</v>
      </c>
      <c r="J490" t="s">
        <v>1483</v>
      </c>
      <c r="K490" t="s">
        <v>1483</v>
      </c>
      <c r="L490" t="s">
        <v>1483</v>
      </c>
      <c r="M490" t="s">
        <v>1483</v>
      </c>
      <c r="N490" s="2">
        <v>43662</v>
      </c>
      <c r="O490" s="2">
        <v>44028</v>
      </c>
      <c r="P490" t="s">
        <v>1400</v>
      </c>
      <c r="Q490" t="s">
        <v>1629</v>
      </c>
      <c r="R490">
        <v>14195</v>
      </c>
      <c r="S490">
        <v>0</v>
      </c>
      <c r="T490" t="s">
        <v>1407</v>
      </c>
      <c r="U490" t="s">
        <v>1407</v>
      </c>
      <c r="V490" t="s">
        <v>1407</v>
      </c>
      <c r="W490" t="s">
        <v>83</v>
      </c>
      <c r="X490" t="s">
        <v>1408</v>
      </c>
      <c r="Y490" t="s">
        <v>1409</v>
      </c>
      <c r="Z490" s="2">
        <v>43809</v>
      </c>
      <c r="AA490" s="2">
        <v>43779</v>
      </c>
      <c r="AB490" t="s">
        <v>1410</v>
      </c>
    </row>
    <row r="491" spans="1:28" x14ac:dyDescent="0.25">
      <c r="A491">
        <v>2019</v>
      </c>
      <c r="B491" s="2">
        <v>43739</v>
      </c>
      <c r="C491" s="2">
        <v>43769</v>
      </c>
      <c r="D491" t="s">
        <v>72</v>
      </c>
      <c r="E491">
        <v>72907</v>
      </c>
      <c r="F491" t="s">
        <v>1399</v>
      </c>
      <c r="G491" t="s">
        <v>1400</v>
      </c>
      <c r="H491" t="s">
        <v>1401</v>
      </c>
      <c r="I491" t="s">
        <v>79</v>
      </c>
      <c r="J491" t="s">
        <v>1483</v>
      </c>
      <c r="K491" t="s">
        <v>1483</v>
      </c>
      <c r="L491" t="s">
        <v>1483</v>
      </c>
      <c r="M491" t="s">
        <v>1483</v>
      </c>
      <c r="N491" s="2">
        <v>43662</v>
      </c>
      <c r="O491" s="2">
        <v>44028</v>
      </c>
      <c r="P491" t="s">
        <v>1400</v>
      </c>
      <c r="Q491" t="s">
        <v>1630</v>
      </c>
      <c r="R491">
        <v>0</v>
      </c>
      <c r="S491">
        <v>0</v>
      </c>
      <c r="T491" t="s">
        <v>1407</v>
      </c>
      <c r="U491" t="s">
        <v>1407</v>
      </c>
      <c r="V491" t="s">
        <v>1407</v>
      </c>
      <c r="W491" t="s">
        <v>83</v>
      </c>
      <c r="X491" t="s">
        <v>1408</v>
      </c>
      <c r="Y491" t="s">
        <v>1409</v>
      </c>
      <c r="Z491" s="2">
        <v>43809</v>
      </c>
      <c r="AA491" s="2">
        <v>43779</v>
      </c>
      <c r="AB491" t="s">
        <v>1410</v>
      </c>
    </row>
    <row r="492" spans="1:28" x14ac:dyDescent="0.25">
      <c r="A492">
        <v>2019</v>
      </c>
      <c r="B492" s="2">
        <v>43739</v>
      </c>
      <c r="C492" s="2">
        <v>43769</v>
      </c>
      <c r="D492" t="s">
        <v>72</v>
      </c>
      <c r="E492">
        <v>72907</v>
      </c>
      <c r="F492" t="s">
        <v>1399</v>
      </c>
      <c r="G492" t="s">
        <v>1400</v>
      </c>
      <c r="H492" t="s">
        <v>1401</v>
      </c>
      <c r="I492" t="s">
        <v>79</v>
      </c>
      <c r="J492" t="s">
        <v>1483</v>
      </c>
      <c r="K492" t="s">
        <v>1483</v>
      </c>
      <c r="L492" t="s">
        <v>1483</v>
      </c>
      <c r="M492" t="s">
        <v>1483</v>
      </c>
      <c r="N492" s="2">
        <v>43662</v>
      </c>
      <c r="O492" s="2">
        <v>44028</v>
      </c>
      <c r="P492" t="s">
        <v>1400</v>
      </c>
      <c r="Q492" t="s">
        <v>1631</v>
      </c>
      <c r="R492">
        <v>0</v>
      </c>
      <c r="S492">
        <v>0</v>
      </c>
      <c r="T492" t="s">
        <v>1407</v>
      </c>
      <c r="U492" t="s">
        <v>1407</v>
      </c>
      <c r="V492" t="s">
        <v>1407</v>
      </c>
      <c r="W492" t="s">
        <v>83</v>
      </c>
      <c r="X492" t="s">
        <v>1408</v>
      </c>
      <c r="Y492" t="s">
        <v>1409</v>
      </c>
      <c r="Z492" s="2">
        <v>43809</v>
      </c>
      <c r="AA492" s="2">
        <v>43779</v>
      </c>
      <c r="AB492" t="s">
        <v>1410</v>
      </c>
    </row>
    <row r="493" spans="1:28" x14ac:dyDescent="0.25">
      <c r="A493">
        <v>2019</v>
      </c>
      <c r="B493" s="2">
        <v>43739</v>
      </c>
      <c r="C493" s="2">
        <v>43769</v>
      </c>
      <c r="D493" t="s">
        <v>72</v>
      </c>
      <c r="E493">
        <v>72906</v>
      </c>
      <c r="F493" t="s">
        <v>1399</v>
      </c>
      <c r="G493" t="s">
        <v>1400</v>
      </c>
      <c r="H493" t="s">
        <v>1401</v>
      </c>
      <c r="I493" t="s">
        <v>79</v>
      </c>
      <c r="J493" t="s">
        <v>1483</v>
      </c>
      <c r="K493" t="s">
        <v>1483</v>
      </c>
      <c r="L493" t="s">
        <v>1483</v>
      </c>
      <c r="M493" t="s">
        <v>1483</v>
      </c>
      <c r="N493" s="2">
        <v>43662</v>
      </c>
      <c r="O493" s="2">
        <v>44028</v>
      </c>
      <c r="P493" t="s">
        <v>1400</v>
      </c>
      <c r="Q493" t="s">
        <v>1632</v>
      </c>
      <c r="R493">
        <v>12652</v>
      </c>
      <c r="S493">
        <v>0</v>
      </c>
      <c r="T493" t="s">
        <v>1407</v>
      </c>
      <c r="U493" t="s">
        <v>1407</v>
      </c>
      <c r="V493" t="s">
        <v>1407</v>
      </c>
      <c r="W493" t="s">
        <v>83</v>
      </c>
      <c r="X493" t="s">
        <v>1408</v>
      </c>
      <c r="Y493" t="s">
        <v>1409</v>
      </c>
      <c r="Z493" s="2">
        <v>43809</v>
      </c>
      <c r="AA493" s="2">
        <v>43779</v>
      </c>
      <c r="AB493" t="s">
        <v>1410</v>
      </c>
    </row>
    <row r="494" spans="1:28" x14ac:dyDescent="0.25">
      <c r="A494">
        <v>2019</v>
      </c>
      <c r="B494" s="2">
        <v>43739</v>
      </c>
      <c r="C494" s="2">
        <v>43769</v>
      </c>
      <c r="D494" t="s">
        <v>72</v>
      </c>
      <c r="E494">
        <v>72906</v>
      </c>
      <c r="F494" t="s">
        <v>1399</v>
      </c>
      <c r="G494" t="s">
        <v>1400</v>
      </c>
      <c r="H494" t="s">
        <v>1401</v>
      </c>
      <c r="I494" t="s">
        <v>79</v>
      </c>
      <c r="J494" t="s">
        <v>1483</v>
      </c>
      <c r="K494" t="s">
        <v>1483</v>
      </c>
      <c r="L494" t="s">
        <v>1483</v>
      </c>
      <c r="M494" t="s">
        <v>1483</v>
      </c>
      <c r="N494" s="2">
        <v>43662</v>
      </c>
      <c r="O494" s="2">
        <v>44028</v>
      </c>
      <c r="P494" t="s">
        <v>1400</v>
      </c>
      <c r="Q494" t="s">
        <v>1633</v>
      </c>
      <c r="R494">
        <v>0</v>
      </c>
      <c r="S494">
        <v>0</v>
      </c>
      <c r="T494" t="s">
        <v>1407</v>
      </c>
      <c r="U494" t="s">
        <v>1407</v>
      </c>
      <c r="V494" t="s">
        <v>1407</v>
      </c>
      <c r="W494" t="s">
        <v>83</v>
      </c>
      <c r="X494" t="s">
        <v>1408</v>
      </c>
      <c r="Y494" t="s">
        <v>1409</v>
      </c>
      <c r="Z494" s="2">
        <v>43809</v>
      </c>
      <c r="AA494" s="2">
        <v>43779</v>
      </c>
      <c r="AB494" t="s">
        <v>1410</v>
      </c>
    </row>
    <row r="495" spans="1:28" x14ac:dyDescent="0.25">
      <c r="A495">
        <v>2019</v>
      </c>
      <c r="B495" s="2">
        <v>43739</v>
      </c>
      <c r="C495" s="2">
        <v>43769</v>
      </c>
      <c r="D495" t="s">
        <v>72</v>
      </c>
      <c r="E495">
        <v>72906</v>
      </c>
      <c r="F495" t="s">
        <v>1399</v>
      </c>
      <c r="G495" t="s">
        <v>1400</v>
      </c>
      <c r="H495" t="s">
        <v>1401</v>
      </c>
      <c r="I495" t="s">
        <v>79</v>
      </c>
      <c r="J495" t="s">
        <v>1483</v>
      </c>
      <c r="K495" t="s">
        <v>1483</v>
      </c>
      <c r="L495" t="s">
        <v>1483</v>
      </c>
      <c r="M495" t="s">
        <v>1483</v>
      </c>
      <c r="N495" s="2">
        <v>43662</v>
      </c>
      <c r="O495" s="2">
        <v>44028</v>
      </c>
      <c r="P495" t="s">
        <v>1400</v>
      </c>
      <c r="Q495" t="s">
        <v>1634</v>
      </c>
      <c r="R495">
        <v>0</v>
      </c>
      <c r="S495">
        <v>0</v>
      </c>
      <c r="T495" t="s">
        <v>1407</v>
      </c>
      <c r="U495" t="s">
        <v>1407</v>
      </c>
      <c r="V495" t="s">
        <v>1407</v>
      </c>
      <c r="W495" t="s">
        <v>83</v>
      </c>
      <c r="X495" t="s">
        <v>1408</v>
      </c>
      <c r="Y495" t="s">
        <v>1409</v>
      </c>
      <c r="Z495" s="2">
        <v>43809</v>
      </c>
      <c r="AA495" s="2">
        <v>43779</v>
      </c>
      <c r="AB495" t="s">
        <v>1410</v>
      </c>
    </row>
    <row r="496" spans="1:28" x14ac:dyDescent="0.25">
      <c r="A496">
        <v>2019</v>
      </c>
      <c r="B496" s="2">
        <v>43739</v>
      </c>
      <c r="C496" s="2">
        <v>43769</v>
      </c>
      <c r="D496" t="s">
        <v>72</v>
      </c>
      <c r="E496">
        <v>72906</v>
      </c>
      <c r="F496" t="s">
        <v>1399</v>
      </c>
      <c r="G496" t="s">
        <v>1400</v>
      </c>
      <c r="H496" t="s">
        <v>1401</v>
      </c>
      <c r="I496" t="s">
        <v>79</v>
      </c>
      <c r="J496" t="s">
        <v>1483</v>
      </c>
      <c r="K496" t="s">
        <v>1483</v>
      </c>
      <c r="L496" t="s">
        <v>1483</v>
      </c>
      <c r="M496" t="s">
        <v>1483</v>
      </c>
      <c r="N496" s="2">
        <v>43662</v>
      </c>
      <c r="O496" s="2">
        <v>44028</v>
      </c>
      <c r="P496" t="s">
        <v>1400</v>
      </c>
      <c r="Q496" t="s">
        <v>1635</v>
      </c>
      <c r="R496">
        <v>0</v>
      </c>
      <c r="S496">
        <v>0</v>
      </c>
      <c r="T496" t="s">
        <v>1407</v>
      </c>
      <c r="U496" t="s">
        <v>1407</v>
      </c>
      <c r="V496" t="s">
        <v>1407</v>
      </c>
      <c r="W496" t="s">
        <v>83</v>
      </c>
      <c r="X496" t="s">
        <v>1408</v>
      </c>
      <c r="Y496" t="s">
        <v>1409</v>
      </c>
      <c r="Z496" s="2">
        <v>43809</v>
      </c>
      <c r="AA496" s="2">
        <v>43779</v>
      </c>
      <c r="AB496" t="s">
        <v>1410</v>
      </c>
    </row>
    <row r="497" spans="1:28" x14ac:dyDescent="0.25">
      <c r="A497">
        <v>2019</v>
      </c>
      <c r="B497" s="2">
        <v>43739</v>
      </c>
      <c r="C497" s="2">
        <v>43769</v>
      </c>
      <c r="D497" t="s">
        <v>72</v>
      </c>
      <c r="E497">
        <v>73506</v>
      </c>
      <c r="F497" t="s">
        <v>1399</v>
      </c>
      <c r="G497" t="s">
        <v>1400</v>
      </c>
      <c r="H497" t="s">
        <v>1401</v>
      </c>
      <c r="I497" t="s">
        <v>79</v>
      </c>
      <c r="J497" t="s">
        <v>1636</v>
      </c>
      <c r="K497" t="s">
        <v>1637</v>
      </c>
      <c r="L497" t="s">
        <v>1292</v>
      </c>
      <c r="M497" t="s">
        <v>1405</v>
      </c>
      <c r="N497" s="2">
        <v>43662</v>
      </c>
      <c r="O497" s="2">
        <v>44028</v>
      </c>
      <c r="P497" t="s">
        <v>1400</v>
      </c>
      <c r="Q497" t="s">
        <v>1638</v>
      </c>
      <c r="R497">
        <v>18856</v>
      </c>
      <c r="S497">
        <v>0</v>
      </c>
      <c r="T497" t="s">
        <v>1407</v>
      </c>
      <c r="U497" t="s">
        <v>1407</v>
      </c>
      <c r="V497" t="s">
        <v>1407</v>
      </c>
      <c r="W497" t="s">
        <v>83</v>
      </c>
      <c r="X497" t="s">
        <v>1408</v>
      </c>
      <c r="Y497" t="s">
        <v>1409</v>
      </c>
      <c r="Z497" s="2">
        <v>43809</v>
      </c>
      <c r="AA497" s="2">
        <v>43779</v>
      </c>
      <c r="AB497" t="s">
        <v>1410</v>
      </c>
    </row>
    <row r="498" spans="1:28" x14ac:dyDescent="0.25">
      <c r="A498">
        <v>2019</v>
      </c>
      <c r="B498" s="2">
        <v>43739</v>
      </c>
      <c r="C498" s="2">
        <v>43769</v>
      </c>
      <c r="D498" t="s">
        <v>72</v>
      </c>
      <c r="E498">
        <v>70360</v>
      </c>
      <c r="F498" t="s">
        <v>1399</v>
      </c>
      <c r="G498" t="s">
        <v>1400</v>
      </c>
      <c r="H498" t="s">
        <v>1401</v>
      </c>
      <c r="I498" t="s">
        <v>79</v>
      </c>
      <c r="J498" t="s">
        <v>1639</v>
      </c>
      <c r="K498" t="s">
        <v>1640</v>
      </c>
      <c r="L498" t="s">
        <v>1641</v>
      </c>
      <c r="M498" t="s">
        <v>1405</v>
      </c>
      <c r="N498" s="2">
        <v>43662</v>
      </c>
      <c r="O498" s="2">
        <v>44028</v>
      </c>
      <c r="P498" t="s">
        <v>1400</v>
      </c>
      <c r="Q498" t="s">
        <v>1642</v>
      </c>
      <c r="R498">
        <v>17604</v>
      </c>
      <c r="S498">
        <v>0</v>
      </c>
      <c r="T498" t="s">
        <v>1407</v>
      </c>
      <c r="U498" t="s">
        <v>1407</v>
      </c>
      <c r="V498" t="s">
        <v>1407</v>
      </c>
      <c r="W498" t="s">
        <v>83</v>
      </c>
      <c r="X498" t="s">
        <v>1408</v>
      </c>
      <c r="Y498" t="s">
        <v>1409</v>
      </c>
      <c r="Z498" s="2">
        <v>43809</v>
      </c>
      <c r="AA498" s="2">
        <v>43779</v>
      </c>
      <c r="AB498" t="s">
        <v>1410</v>
      </c>
    </row>
    <row r="499" spans="1:28" x14ac:dyDescent="0.25">
      <c r="A499">
        <v>2019</v>
      </c>
      <c r="B499" s="2">
        <v>43739</v>
      </c>
      <c r="C499" s="2">
        <v>43769</v>
      </c>
      <c r="D499" t="s">
        <v>72</v>
      </c>
      <c r="E499">
        <v>74248</v>
      </c>
      <c r="F499" t="s">
        <v>1399</v>
      </c>
      <c r="G499" t="s">
        <v>1400</v>
      </c>
      <c r="H499" t="s">
        <v>1401</v>
      </c>
      <c r="I499" t="s">
        <v>79</v>
      </c>
      <c r="J499" t="s">
        <v>1538</v>
      </c>
      <c r="K499" t="s">
        <v>1643</v>
      </c>
      <c r="L499" t="s">
        <v>1644</v>
      </c>
      <c r="M499" t="s">
        <v>1405</v>
      </c>
      <c r="N499" s="2">
        <v>43662</v>
      </c>
      <c r="O499" s="2">
        <v>44028</v>
      </c>
      <c r="P499" t="s">
        <v>1400</v>
      </c>
      <c r="Q499" t="s">
        <v>1645</v>
      </c>
      <c r="R499">
        <v>39727</v>
      </c>
      <c r="S499">
        <v>0</v>
      </c>
      <c r="T499" t="s">
        <v>1407</v>
      </c>
      <c r="U499" t="s">
        <v>1407</v>
      </c>
      <c r="V499" t="s">
        <v>1407</v>
      </c>
      <c r="W499" t="s">
        <v>83</v>
      </c>
      <c r="X499" t="s">
        <v>1408</v>
      </c>
      <c r="Y499" t="s">
        <v>1409</v>
      </c>
      <c r="Z499" s="2">
        <v>43809</v>
      </c>
      <c r="AA499" s="2">
        <v>43779</v>
      </c>
      <c r="AB499" t="s">
        <v>1410</v>
      </c>
    </row>
    <row r="500" spans="1:28" x14ac:dyDescent="0.25">
      <c r="A500">
        <v>2019</v>
      </c>
      <c r="B500" s="2">
        <v>43739</v>
      </c>
      <c r="C500" s="2">
        <v>43769</v>
      </c>
      <c r="D500" t="s">
        <v>72</v>
      </c>
      <c r="E500">
        <v>68357</v>
      </c>
      <c r="F500" t="s">
        <v>1399</v>
      </c>
      <c r="G500" t="s">
        <v>1400</v>
      </c>
      <c r="H500" t="s">
        <v>1401</v>
      </c>
      <c r="I500" t="s">
        <v>79</v>
      </c>
      <c r="J500" t="s">
        <v>1646</v>
      </c>
      <c r="K500" t="s">
        <v>194</v>
      </c>
      <c r="L500" t="s">
        <v>1604</v>
      </c>
      <c r="M500" t="s">
        <v>1405</v>
      </c>
      <c r="N500" s="2">
        <v>43662</v>
      </c>
      <c r="O500" s="2">
        <v>44028</v>
      </c>
      <c r="P500" t="s">
        <v>1400</v>
      </c>
      <c r="Q500" t="s">
        <v>1647</v>
      </c>
      <c r="R500">
        <v>110160</v>
      </c>
      <c r="S500">
        <v>0</v>
      </c>
      <c r="T500" t="s">
        <v>1407</v>
      </c>
      <c r="U500" t="s">
        <v>1407</v>
      </c>
      <c r="V500" t="s">
        <v>1407</v>
      </c>
      <c r="W500" t="s">
        <v>83</v>
      </c>
      <c r="X500" t="s">
        <v>1408</v>
      </c>
      <c r="Y500" t="s">
        <v>1409</v>
      </c>
      <c r="Z500" s="2">
        <v>43809</v>
      </c>
      <c r="AA500" s="2">
        <v>43779</v>
      </c>
      <c r="AB500" t="s">
        <v>1410</v>
      </c>
    </row>
    <row r="501" spans="1:28" x14ac:dyDescent="0.25">
      <c r="A501">
        <v>2019</v>
      </c>
      <c r="B501" s="2">
        <v>43739</v>
      </c>
      <c r="C501" s="2">
        <v>43769</v>
      </c>
      <c r="D501" t="s">
        <v>72</v>
      </c>
      <c r="E501">
        <v>71536</v>
      </c>
      <c r="F501" t="s">
        <v>1399</v>
      </c>
      <c r="G501" t="s">
        <v>1400</v>
      </c>
      <c r="H501" t="s">
        <v>1401</v>
      </c>
      <c r="I501" t="s">
        <v>79</v>
      </c>
      <c r="J501" t="s">
        <v>1648</v>
      </c>
      <c r="K501" t="s">
        <v>1648</v>
      </c>
      <c r="L501" t="s">
        <v>1648</v>
      </c>
      <c r="M501" t="s">
        <v>1648</v>
      </c>
      <c r="N501" s="2">
        <v>43662</v>
      </c>
      <c r="O501" s="2">
        <v>44028</v>
      </c>
      <c r="P501" t="s">
        <v>1400</v>
      </c>
      <c r="Q501" t="s">
        <v>1649</v>
      </c>
      <c r="R501">
        <v>110511</v>
      </c>
      <c r="S501">
        <v>0</v>
      </c>
      <c r="T501" t="s">
        <v>1407</v>
      </c>
      <c r="U501" t="s">
        <v>1407</v>
      </c>
      <c r="V501" t="s">
        <v>1407</v>
      </c>
      <c r="W501" t="s">
        <v>83</v>
      </c>
      <c r="X501" t="s">
        <v>1408</v>
      </c>
      <c r="Y501" t="s">
        <v>1409</v>
      </c>
      <c r="Z501" s="2">
        <v>43809</v>
      </c>
      <c r="AA501" s="2">
        <v>43779</v>
      </c>
      <c r="AB501" t="s">
        <v>1410</v>
      </c>
    </row>
    <row r="502" spans="1:28" x14ac:dyDescent="0.25">
      <c r="A502">
        <v>2019</v>
      </c>
      <c r="B502" s="2">
        <v>43739</v>
      </c>
      <c r="C502" s="2">
        <v>43769</v>
      </c>
      <c r="D502" t="s">
        <v>72</v>
      </c>
      <c r="E502">
        <v>73608</v>
      </c>
      <c r="F502" t="s">
        <v>1399</v>
      </c>
      <c r="G502" t="s">
        <v>1400</v>
      </c>
      <c r="H502" t="s">
        <v>1401</v>
      </c>
      <c r="I502" t="s">
        <v>79</v>
      </c>
      <c r="J502" t="s">
        <v>1650</v>
      </c>
      <c r="K502" t="s">
        <v>1418</v>
      </c>
      <c r="L502" t="s">
        <v>1651</v>
      </c>
      <c r="M502" t="s">
        <v>1405</v>
      </c>
      <c r="N502" s="2">
        <v>43662</v>
      </c>
      <c r="O502" s="2">
        <v>44028</v>
      </c>
      <c r="P502" t="s">
        <v>1400</v>
      </c>
      <c r="Q502" t="s">
        <v>1652</v>
      </c>
      <c r="R502">
        <v>37909</v>
      </c>
      <c r="S502">
        <v>0</v>
      </c>
      <c r="T502" t="s">
        <v>1407</v>
      </c>
      <c r="U502" t="s">
        <v>1407</v>
      </c>
      <c r="V502" t="s">
        <v>1407</v>
      </c>
      <c r="W502" t="s">
        <v>83</v>
      </c>
      <c r="X502" t="s">
        <v>1408</v>
      </c>
      <c r="Y502" t="s">
        <v>1409</v>
      </c>
      <c r="Z502" s="2">
        <v>43809</v>
      </c>
      <c r="AA502" s="2">
        <v>43779</v>
      </c>
      <c r="AB502" t="s">
        <v>1410</v>
      </c>
    </row>
    <row r="503" spans="1:28" x14ac:dyDescent="0.25">
      <c r="A503">
        <v>2019</v>
      </c>
      <c r="B503" s="2">
        <v>43739</v>
      </c>
      <c r="C503" s="2">
        <v>43769</v>
      </c>
      <c r="D503" t="s">
        <v>72</v>
      </c>
      <c r="E503">
        <v>72180</v>
      </c>
      <c r="F503" t="s">
        <v>1399</v>
      </c>
      <c r="G503" t="s">
        <v>1400</v>
      </c>
      <c r="H503" t="s">
        <v>1401</v>
      </c>
      <c r="I503" t="s">
        <v>79</v>
      </c>
      <c r="J503" t="s">
        <v>1318</v>
      </c>
      <c r="K503" t="s">
        <v>1511</v>
      </c>
      <c r="L503" t="s">
        <v>1653</v>
      </c>
      <c r="M503" t="s">
        <v>1405</v>
      </c>
      <c r="N503" s="2">
        <v>43662</v>
      </c>
      <c r="O503" s="2">
        <v>44028</v>
      </c>
      <c r="P503" t="s">
        <v>1400</v>
      </c>
      <c r="Q503" t="s">
        <v>1654</v>
      </c>
      <c r="R503">
        <v>26786</v>
      </c>
      <c r="S503">
        <v>0</v>
      </c>
      <c r="T503" t="s">
        <v>1407</v>
      </c>
      <c r="U503" t="s">
        <v>1407</v>
      </c>
      <c r="V503" t="s">
        <v>1407</v>
      </c>
      <c r="W503" t="s">
        <v>83</v>
      </c>
      <c r="X503" t="s">
        <v>1408</v>
      </c>
      <c r="Y503" t="s">
        <v>1409</v>
      </c>
      <c r="Z503" s="2">
        <v>43809</v>
      </c>
      <c r="AA503" s="2">
        <v>43779</v>
      </c>
      <c r="AB503" t="s">
        <v>1410</v>
      </c>
    </row>
    <row r="504" spans="1:28" x14ac:dyDescent="0.25">
      <c r="A504">
        <v>2019</v>
      </c>
      <c r="B504" s="2">
        <v>43739</v>
      </c>
      <c r="C504" s="2">
        <v>43769</v>
      </c>
      <c r="D504" t="s">
        <v>72</v>
      </c>
      <c r="E504">
        <v>66717</v>
      </c>
      <c r="F504" t="s">
        <v>1399</v>
      </c>
      <c r="G504" t="s">
        <v>1400</v>
      </c>
      <c r="H504" t="s">
        <v>1401</v>
      </c>
      <c r="I504" t="s">
        <v>79</v>
      </c>
      <c r="J504" t="s">
        <v>1655</v>
      </c>
      <c r="K504" t="s">
        <v>1302</v>
      </c>
      <c r="L504" t="s">
        <v>1479</v>
      </c>
      <c r="M504" t="s">
        <v>1405</v>
      </c>
      <c r="N504" s="2">
        <v>43662</v>
      </c>
      <c r="O504" s="2">
        <v>44028</v>
      </c>
      <c r="P504" t="s">
        <v>1400</v>
      </c>
      <c r="Q504" t="s">
        <v>1656</v>
      </c>
      <c r="R504">
        <v>30908</v>
      </c>
      <c r="S504">
        <v>0</v>
      </c>
      <c r="T504" t="s">
        <v>1407</v>
      </c>
      <c r="U504" t="s">
        <v>1407</v>
      </c>
      <c r="V504" t="s">
        <v>1407</v>
      </c>
      <c r="W504" t="s">
        <v>83</v>
      </c>
      <c r="X504" t="s">
        <v>1408</v>
      </c>
      <c r="Y504" t="s">
        <v>1409</v>
      </c>
      <c r="Z504" s="2">
        <v>43809</v>
      </c>
      <c r="AA504" s="2">
        <v>43779</v>
      </c>
      <c r="AB504" t="s">
        <v>1410</v>
      </c>
    </row>
    <row r="505" spans="1:28" x14ac:dyDescent="0.25">
      <c r="A505">
        <v>2019</v>
      </c>
      <c r="B505" s="2">
        <v>43739</v>
      </c>
      <c r="C505" s="2">
        <v>43769</v>
      </c>
      <c r="D505" t="s">
        <v>72</v>
      </c>
      <c r="E505">
        <v>74040</v>
      </c>
      <c r="F505" t="s">
        <v>1399</v>
      </c>
      <c r="G505" t="s">
        <v>1400</v>
      </c>
      <c r="H505" t="s">
        <v>1401</v>
      </c>
      <c r="I505" t="s">
        <v>79</v>
      </c>
      <c r="J505" t="s">
        <v>1657</v>
      </c>
      <c r="K505" t="s">
        <v>1657</v>
      </c>
      <c r="L505" t="s">
        <v>1657</v>
      </c>
      <c r="M505" t="s">
        <v>1657</v>
      </c>
      <c r="N505" s="2">
        <v>43662</v>
      </c>
      <c r="O505" s="2">
        <v>44028</v>
      </c>
      <c r="P505" t="s">
        <v>1400</v>
      </c>
      <c r="Q505" t="s">
        <v>1658</v>
      </c>
      <c r="R505">
        <v>16602</v>
      </c>
      <c r="S505">
        <v>0</v>
      </c>
      <c r="T505" t="s">
        <v>1407</v>
      </c>
      <c r="U505" t="s">
        <v>1407</v>
      </c>
      <c r="V505" t="s">
        <v>1407</v>
      </c>
      <c r="W505" t="s">
        <v>83</v>
      </c>
      <c r="X505" t="s">
        <v>1408</v>
      </c>
      <c r="Y505" t="s">
        <v>1409</v>
      </c>
      <c r="Z505" s="2">
        <v>43809</v>
      </c>
      <c r="AA505" s="2">
        <v>43779</v>
      </c>
      <c r="AB505" t="s">
        <v>1410</v>
      </c>
    </row>
    <row r="506" spans="1:28" x14ac:dyDescent="0.25">
      <c r="A506">
        <v>2019</v>
      </c>
      <c r="B506" s="2">
        <v>43739</v>
      </c>
      <c r="C506" s="2">
        <v>43769</v>
      </c>
      <c r="D506" t="s">
        <v>72</v>
      </c>
      <c r="E506">
        <v>74040</v>
      </c>
      <c r="F506" t="s">
        <v>1399</v>
      </c>
      <c r="G506" t="s">
        <v>1400</v>
      </c>
      <c r="H506" t="s">
        <v>1401</v>
      </c>
      <c r="I506" t="s">
        <v>79</v>
      </c>
      <c r="J506" t="s">
        <v>1657</v>
      </c>
      <c r="K506" t="s">
        <v>1657</v>
      </c>
      <c r="L506" t="s">
        <v>1657</v>
      </c>
      <c r="M506" t="s">
        <v>1657</v>
      </c>
      <c r="N506" s="2">
        <v>43663</v>
      </c>
      <c r="O506" s="2">
        <v>44029</v>
      </c>
      <c r="P506" t="s">
        <v>1400</v>
      </c>
      <c r="Q506" t="s">
        <v>1659</v>
      </c>
      <c r="R506">
        <v>0</v>
      </c>
      <c r="S506">
        <v>0</v>
      </c>
      <c r="T506" t="s">
        <v>1407</v>
      </c>
      <c r="U506" t="s">
        <v>1407</v>
      </c>
      <c r="V506" t="s">
        <v>1407</v>
      </c>
      <c r="W506" t="s">
        <v>83</v>
      </c>
      <c r="X506" t="s">
        <v>1408</v>
      </c>
      <c r="Y506" t="s">
        <v>1409</v>
      </c>
      <c r="Z506" s="2">
        <v>43809</v>
      </c>
      <c r="AA506" s="2">
        <v>43779</v>
      </c>
      <c r="AB506" t="s">
        <v>1410</v>
      </c>
    </row>
    <row r="507" spans="1:28" x14ac:dyDescent="0.25">
      <c r="A507">
        <v>2019</v>
      </c>
      <c r="B507" s="2">
        <v>43739</v>
      </c>
      <c r="C507" s="2">
        <v>43769</v>
      </c>
      <c r="D507" t="s">
        <v>72</v>
      </c>
      <c r="E507">
        <v>74040</v>
      </c>
      <c r="F507" t="s">
        <v>1399</v>
      </c>
      <c r="G507" t="s">
        <v>1400</v>
      </c>
      <c r="H507" t="s">
        <v>1401</v>
      </c>
      <c r="I507" t="s">
        <v>79</v>
      </c>
      <c r="J507" t="s">
        <v>1657</v>
      </c>
      <c r="K507" t="s">
        <v>1657</v>
      </c>
      <c r="L507" t="s">
        <v>1657</v>
      </c>
      <c r="M507" t="s">
        <v>1657</v>
      </c>
      <c r="N507" s="2">
        <v>43663</v>
      </c>
      <c r="O507" s="2">
        <v>44029</v>
      </c>
      <c r="P507" t="s">
        <v>1400</v>
      </c>
      <c r="Q507" t="s">
        <v>1660</v>
      </c>
      <c r="R507">
        <v>0</v>
      </c>
      <c r="S507">
        <v>0</v>
      </c>
      <c r="T507" t="s">
        <v>1407</v>
      </c>
      <c r="U507" t="s">
        <v>1407</v>
      </c>
      <c r="V507" t="s">
        <v>1407</v>
      </c>
      <c r="W507" t="s">
        <v>83</v>
      </c>
      <c r="X507" t="s">
        <v>1408</v>
      </c>
      <c r="Y507" t="s">
        <v>1409</v>
      </c>
      <c r="Z507" s="2">
        <v>43809</v>
      </c>
      <c r="AA507" s="2">
        <v>43779</v>
      </c>
      <c r="AB507" t="s">
        <v>1410</v>
      </c>
    </row>
    <row r="508" spans="1:28" x14ac:dyDescent="0.25">
      <c r="A508">
        <v>2019</v>
      </c>
      <c r="B508" s="2">
        <v>43739</v>
      </c>
      <c r="C508" s="2">
        <v>43769</v>
      </c>
      <c r="D508" t="s">
        <v>72</v>
      </c>
      <c r="E508">
        <v>74040</v>
      </c>
      <c r="F508" t="s">
        <v>1399</v>
      </c>
      <c r="G508" t="s">
        <v>1400</v>
      </c>
      <c r="H508" t="s">
        <v>1401</v>
      </c>
      <c r="I508" t="s">
        <v>79</v>
      </c>
      <c r="J508" t="s">
        <v>1657</v>
      </c>
      <c r="K508" t="s">
        <v>1657</v>
      </c>
      <c r="L508" t="s">
        <v>1657</v>
      </c>
      <c r="M508" t="s">
        <v>1657</v>
      </c>
      <c r="N508" s="2">
        <v>43663</v>
      </c>
      <c r="O508" s="2">
        <v>44029</v>
      </c>
      <c r="P508" t="s">
        <v>1400</v>
      </c>
      <c r="Q508" t="s">
        <v>1661</v>
      </c>
      <c r="R508">
        <v>0</v>
      </c>
      <c r="S508">
        <v>0</v>
      </c>
      <c r="T508" t="s">
        <v>1407</v>
      </c>
      <c r="U508" t="s">
        <v>1407</v>
      </c>
      <c r="V508" t="s">
        <v>1407</v>
      </c>
      <c r="W508" t="s">
        <v>83</v>
      </c>
      <c r="X508" t="s">
        <v>1408</v>
      </c>
      <c r="Y508" t="s">
        <v>1409</v>
      </c>
      <c r="Z508" s="2">
        <v>43809</v>
      </c>
      <c r="AA508" s="2">
        <v>43779</v>
      </c>
      <c r="AB508" t="s">
        <v>1410</v>
      </c>
    </row>
    <row r="509" spans="1:28" x14ac:dyDescent="0.25">
      <c r="A509">
        <v>2019</v>
      </c>
      <c r="B509" s="2">
        <v>43739</v>
      </c>
      <c r="C509" s="2">
        <v>43769</v>
      </c>
      <c r="D509" t="s">
        <v>72</v>
      </c>
      <c r="E509">
        <v>74040</v>
      </c>
      <c r="F509" t="s">
        <v>1399</v>
      </c>
      <c r="G509" t="s">
        <v>1400</v>
      </c>
      <c r="H509" t="s">
        <v>1401</v>
      </c>
      <c r="I509" t="s">
        <v>79</v>
      </c>
      <c r="J509" t="s">
        <v>1657</v>
      </c>
      <c r="K509" t="s">
        <v>1657</v>
      </c>
      <c r="L509" t="s">
        <v>1657</v>
      </c>
      <c r="M509" t="s">
        <v>1657</v>
      </c>
      <c r="N509" s="2">
        <v>43663</v>
      </c>
      <c r="O509" s="2">
        <v>44029</v>
      </c>
      <c r="P509" t="s">
        <v>1400</v>
      </c>
      <c r="Q509" t="s">
        <v>1662</v>
      </c>
      <c r="R509">
        <v>0</v>
      </c>
      <c r="S509">
        <v>0</v>
      </c>
      <c r="T509" t="s">
        <v>1407</v>
      </c>
      <c r="U509" t="s">
        <v>1407</v>
      </c>
      <c r="V509" t="s">
        <v>1407</v>
      </c>
      <c r="W509" t="s">
        <v>83</v>
      </c>
      <c r="X509" t="s">
        <v>1408</v>
      </c>
      <c r="Y509" t="s">
        <v>1409</v>
      </c>
      <c r="Z509" s="2">
        <v>43809</v>
      </c>
      <c r="AA509" s="2">
        <v>43779</v>
      </c>
      <c r="AB509" t="s">
        <v>1410</v>
      </c>
    </row>
    <row r="510" spans="1:28" x14ac:dyDescent="0.25">
      <c r="A510">
        <v>2019</v>
      </c>
      <c r="B510" s="2">
        <v>43739</v>
      </c>
      <c r="C510" s="2">
        <v>43769</v>
      </c>
      <c r="D510" t="s">
        <v>72</v>
      </c>
      <c r="E510">
        <v>73829</v>
      </c>
      <c r="F510" t="s">
        <v>1399</v>
      </c>
      <c r="G510" t="s">
        <v>1400</v>
      </c>
      <c r="H510" t="s">
        <v>1401</v>
      </c>
      <c r="I510" t="s">
        <v>79</v>
      </c>
      <c r="J510" t="s">
        <v>1663</v>
      </c>
      <c r="K510" t="s">
        <v>1664</v>
      </c>
      <c r="L510" t="s">
        <v>1665</v>
      </c>
      <c r="M510" t="s">
        <v>1405</v>
      </c>
      <c r="N510" s="2">
        <v>43663</v>
      </c>
      <c r="O510" s="2">
        <v>44029</v>
      </c>
      <c r="P510" t="s">
        <v>1400</v>
      </c>
      <c r="Q510" t="s">
        <v>1666</v>
      </c>
      <c r="R510">
        <v>16480</v>
      </c>
      <c r="S510">
        <v>0</v>
      </c>
      <c r="T510" t="s">
        <v>1407</v>
      </c>
      <c r="U510" t="s">
        <v>1407</v>
      </c>
      <c r="V510" t="s">
        <v>1407</v>
      </c>
      <c r="W510" t="s">
        <v>83</v>
      </c>
      <c r="X510" t="s">
        <v>1408</v>
      </c>
      <c r="Y510" t="s">
        <v>1409</v>
      </c>
      <c r="Z510" s="2">
        <v>43809</v>
      </c>
      <c r="AA510" s="2">
        <v>43779</v>
      </c>
      <c r="AB510" t="s">
        <v>1410</v>
      </c>
    </row>
    <row r="511" spans="1:28" x14ac:dyDescent="0.25">
      <c r="A511">
        <v>2019</v>
      </c>
      <c r="B511" s="2">
        <v>43739</v>
      </c>
      <c r="C511" s="2">
        <v>43769</v>
      </c>
      <c r="D511" t="s">
        <v>72</v>
      </c>
      <c r="E511">
        <v>69466</v>
      </c>
      <c r="F511" t="s">
        <v>1399</v>
      </c>
      <c r="G511" t="s">
        <v>1400</v>
      </c>
      <c r="H511" t="s">
        <v>1401</v>
      </c>
      <c r="I511" t="s">
        <v>79</v>
      </c>
      <c r="J511" t="s">
        <v>1667</v>
      </c>
      <c r="K511" t="s">
        <v>1668</v>
      </c>
      <c r="L511" t="s">
        <v>1669</v>
      </c>
      <c r="M511" t="s">
        <v>1405</v>
      </c>
      <c r="N511" s="2">
        <v>43663</v>
      </c>
      <c r="O511" s="2">
        <v>44029</v>
      </c>
      <c r="P511" t="s">
        <v>1400</v>
      </c>
      <c r="Q511" t="s">
        <v>1670</v>
      </c>
      <c r="R511">
        <v>2272</v>
      </c>
      <c r="S511">
        <v>0</v>
      </c>
      <c r="T511" t="s">
        <v>1407</v>
      </c>
      <c r="U511" t="s">
        <v>1407</v>
      </c>
      <c r="V511" t="s">
        <v>1407</v>
      </c>
      <c r="W511" t="s">
        <v>83</v>
      </c>
      <c r="X511" t="s">
        <v>1408</v>
      </c>
      <c r="Y511" t="s">
        <v>1409</v>
      </c>
      <c r="Z511" s="2">
        <v>43809</v>
      </c>
      <c r="AA511" s="2">
        <v>43779</v>
      </c>
      <c r="AB511" t="s">
        <v>1410</v>
      </c>
    </row>
    <row r="512" spans="1:28" x14ac:dyDescent="0.25">
      <c r="A512">
        <v>2019</v>
      </c>
      <c r="B512" s="2">
        <v>43739</v>
      </c>
      <c r="C512" s="2">
        <v>43769</v>
      </c>
      <c r="D512" t="s">
        <v>72</v>
      </c>
      <c r="E512">
        <v>73413</v>
      </c>
      <c r="F512" t="s">
        <v>1399</v>
      </c>
      <c r="G512" t="s">
        <v>1400</v>
      </c>
      <c r="H512" t="s">
        <v>1401</v>
      </c>
      <c r="I512" t="s">
        <v>79</v>
      </c>
      <c r="J512" t="s">
        <v>1671</v>
      </c>
      <c r="K512" t="s">
        <v>1672</v>
      </c>
      <c r="L512" t="s">
        <v>1673</v>
      </c>
      <c r="M512" t="s">
        <v>1405</v>
      </c>
      <c r="N512" s="2">
        <v>43663</v>
      </c>
      <c r="O512" s="2">
        <v>44029</v>
      </c>
      <c r="P512" t="s">
        <v>1400</v>
      </c>
      <c r="Q512" t="s">
        <v>1674</v>
      </c>
      <c r="R512">
        <v>42559</v>
      </c>
      <c r="S512">
        <v>0</v>
      </c>
      <c r="T512" t="s">
        <v>1407</v>
      </c>
      <c r="U512" t="s">
        <v>1407</v>
      </c>
      <c r="V512" t="s">
        <v>1407</v>
      </c>
      <c r="W512" t="s">
        <v>83</v>
      </c>
      <c r="X512" t="s">
        <v>1408</v>
      </c>
      <c r="Y512" t="s">
        <v>1409</v>
      </c>
      <c r="Z512" s="2">
        <v>43809</v>
      </c>
      <c r="AA512" s="2">
        <v>43779</v>
      </c>
      <c r="AB512" t="s">
        <v>1410</v>
      </c>
    </row>
    <row r="513" spans="1:28" x14ac:dyDescent="0.25">
      <c r="A513">
        <v>2019</v>
      </c>
      <c r="B513" s="2">
        <v>43739</v>
      </c>
      <c r="C513" s="2">
        <v>43769</v>
      </c>
      <c r="D513" t="s">
        <v>72</v>
      </c>
      <c r="E513">
        <v>73497</v>
      </c>
      <c r="F513" t="s">
        <v>1399</v>
      </c>
      <c r="G513" t="s">
        <v>1400</v>
      </c>
      <c r="H513" t="s">
        <v>1401</v>
      </c>
      <c r="I513" t="s">
        <v>79</v>
      </c>
      <c r="J513" t="s">
        <v>1616</v>
      </c>
      <c r="K513" t="s">
        <v>1675</v>
      </c>
      <c r="L513" t="s">
        <v>1676</v>
      </c>
      <c r="M513" t="s">
        <v>1405</v>
      </c>
      <c r="N513" s="2">
        <v>43663</v>
      </c>
      <c r="O513" s="2">
        <v>44029</v>
      </c>
      <c r="P513" t="s">
        <v>1400</v>
      </c>
      <c r="Q513" t="s">
        <v>1677</v>
      </c>
      <c r="R513">
        <v>3268</v>
      </c>
      <c r="S513">
        <v>0</v>
      </c>
      <c r="T513" t="s">
        <v>1407</v>
      </c>
      <c r="U513" t="s">
        <v>1407</v>
      </c>
      <c r="V513" t="s">
        <v>1407</v>
      </c>
      <c r="W513" t="s">
        <v>83</v>
      </c>
      <c r="X513" t="s">
        <v>1408</v>
      </c>
      <c r="Y513" t="s">
        <v>1409</v>
      </c>
      <c r="Z513" s="2">
        <v>43809</v>
      </c>
      <c r="AA513" s="2">
        <v>43779</v>
      </c>
      <c r="AB513" t="s">
        <v>1410</v>
      </c>
    </row>
    <row r="514" spans="1:28" x14ac:dyDescent="0.25">
      <c r="A514">
        <v>2019</v>
      </c>
      <c r="B514" s="2">
        <v>43739</v>
      </c>
      <c r="C514" s="2">
        <v>43769</v>
      </c>
      <c r="D514" t="s">
        <v>72</v>
      </c>
      <c r="E514">
        <v>69483</v>
      </c>
      <c r="F514" t="s">
        <v>1399</v>
      </c>
      <c r="G514" t="s">
        <v>1400</v>
      </c>
      <c r="H514" t="s">
        <v>1401</v>
      </c>
      <c r="I514" t="s">
        <v>79</v>
      </c>
      <c r="J514" t="s">
        <v>1678</v>
      </c>
      <c r="K514" t="s">
        <v>1678</v>
      </c>
      <c r="L514" t="s">
        <v>1678</v>
      </c>
      <c r="M514" t="s">
        <v>1678</v>
      </c>
      <c r="N514" s="2">
        <v>43663</v>
      </c>
      <c r="O514" s="2">
        <v>44029</v>
      </c>
      <c r="P514" t="s">
        <v>1400</v>
      </c>
      <c r="Q514" t="s">
        <v>1679</v>
      </c>
      <c r="R514">
        <v>23632</v>
      </c>
      <c r="S514">
        <v>0</v>
      </c>
      <c r="T514" t="s">
        <v>1407</v>
      </c>
      <c r="U514" t="s">
        <v>1407</v>
      </c>
      <c r="V514" t="s">
        <v>1407</v>
      </c>
      <c r="W514" t="s">
        <v>83</v>
      </c>
      <c r="X514" t="s">
        <v>1408</v>
      </c>
      <c r="Y514" t="s">
        <v>1409</v>
      </c>
      <c r="Z514" s="2">
        <v>43809</v>
      </c>
      <c r="AA514" s="2">
        <v>43779</v>
      </c>
      <c r="AB514" t="s">
        <v>1410</v>
      </c>
    </row>
    <row r="515" spans="1:28" x14ac:dyDescent="0.25">
      <c r="A515">
        <v>2019</v>
      </c>
      <c r="B515" s="2">
        <v>43739</v>
      </c>
      <c r="C515" s="2">
        <v>43769</v>
      </c>
      <c r="D515" t="s">
        <v>72</v>
      </c>
      <c r="E515">
        <v>73832</v>
      </c>
      <c r="F515" t="s">
        <v>1399</v>
      </c>
      <c r="G515" t="s">
        <v>1400</v>
      </c>
      <c r="H515" t="s">
        <v>1401</v>
      </c>
      <c r="I515" t="s">
        <v>79</v>
      </c>
      <c r="J515" t="s">
        <v>1680</v>
      </c>
      <c r="K515" t="s">
        <v>1681</v>
      </c>
      <c r="L515" t="s">
        <v>1682</v>
      </c>
      <c r="M515" t="s">
        <v>1405</v>
      </c>
      <c r="N515" s="2">
        <v>43664</v>
      </c>
      <c r="O515" s="2">
        <v>44030</v>
      </c>
      <c r="P515" t="s">
        <v>1400</v>
      </c>
      <c r="Q515" t="s">
        <v>1683</v>
      </c>
      <c r="R515">
        <v>42731</v>
      </c>
      <c r="S515">
        <v>0</v>
      </c>
      <c r="T515" t="s">
        <v>1407</v>
      </c>
      <c r="U515" t="s">
        <v>1407</v>
      </c>
      <c r="V515" t="s">
        <v>1407</v>
      </c>
      <c r="W515" t="s">
        <v>83</v>
      </c>
      <c r="X515" t="s">
        <v>1408</v>
      </c>
      <c r="Y515" t="s">
        <v>1409</v>
      </c>
      <c r="Z515" s="2">
        <v>43809</v>
      </c>
      <c r="AA515" s="2">
        <v>43779</v>
      </c>
      <c r="AB515" t="s">
        <v>1410</v>
      </c>
    </row>
    <row r="516" spans="1:28" x14ac:dyDescent="0.25">
      <c r="A516">
        <v>2019</v>
      </c>
      <c r="B516" s="2">
        <v>43739</v>
      </c>
      <c r="C516" s="2">
        <v>43769</v>
      </c>
      <c r="D516" t="s">
        <v>72</v>
      </c>
      <c r="E516">
        <v>72880</v>
      </c>
      <c r="F516" t="s">
        <v>1399</v>
      </c>
      <c r="G516" t="s">
        <v>1400</v>
      </c>
      <c r="H516" t="s">
        <v>1401</v>
      </c>
      <c r="I516" t="s">
        <v>79</v>
      </c>
      <c r="J516" t="s">
        <v>1684</v>
      </c>
      <c r="K516" t="s">
        <v>1450</v>
      </c>
      <c r="L516" t="s">
        <v>169</v>
      </c>
      <c r="M516" t="s">
        <v>1405</v>
      </c>
      <c r="N516" s="2">
        <v>43664</v>
      </c>
      <c r="O516" s="2">
        <v>44030</v>
      </c>
      <c r="P516" t="s">
        <v>1400</v>
      </c>
      <c r="Q516" t="s">
        <v>1685</v>
      </c>
      <c r="R516">
        <v>13237</v>
      </c>
      <c r="S516">
        <v>0</v>
      </c>
      <c r="T516" t="s">
        <v>1407</v>
      </c>
      <c r="U516" t="s">
        <v>1407</v>
      </c>
      <c r="V516" t="s">
        <v>1407</v>
      </c>
      <c r="W516" t="s">
        <v>83</v>
      </c>
      <c r="X516" t="s">
        <v>1408</v>
      </c>
      <c r="Y516" t="s">
        <v>1409</v>
      </c>
      <c r="Z516" s="2">
        <v>43809</v>
      </c>
      <c r="AA516" s="2">
        <v>43779</v>
      </c>
      <c r="AB516" t="s">
        <v>1410</v>
      </c>
    </row>
    <row r="517" spans="1:28" x14ac:dyDescent="0.25">
      <c r="A517">
        <v>2019</v>
      </c>
      <c r="B517" s="2">
        <v>43739</v>
      </c>
      <c r="C517" s="2">
        <v>43769</v>
      </c>
      <c r="D517" t="s">
        <v>72</v>
      </c>
      <c r="E517">
        <v>73884</v>
      </c>
      <c r="F517" t="s">
        <v>1399</v>
      </c>
      <c r="G517" t="s">
        <v>1400</v>
      </c>
      <c r="H517" t="s">
        <v>1401</v>
      </c>
      <c r="I517" t="s">
        <v>79</v>
      </c>
      <c r="J517" t="s">
        <v>1686</v>
      </c>
      <c r="K517" t="s">
        <v>1686</v>
      </c>
      <c r="L517" t="s">
        <v>1686</v>
      </c>
      <c r="M517" t="s">
        <v>1686</v>
      </c>
      <c r="N517" s="2">
        <v>43664</v>
      </c>
      <c r="O517" s="2">
        <v>44030</v>
      </c>
      <c r="P517" t="s">
        <v>1400</v>
      </c>
      <c r="Q517" t="s">
        <v>1687</v>
      </c>
      <c r="R517">
        <v>8031</v>
      </c>
      <c r="S517">
        <v>0</v>
      </c>
      <c r="T517" t="s">
        <v>1407</v>
      </c>
      <c r="U517" t="s">
        <v>1407</v>
      </c>
      <c r="V517" t="s">
        <v>1407</v>
      </c>
      <c r="W517" t="s">
        <v>83</v>
      </c>
      <c r="X517" t="s">
        <v>1408</v>
      </c>
      <c r="Y517" t="s">
        <v>1409</v>
      </c>
      <c r="Z517" s="2">
        <v>43809</v>
      </c>
      <c r="AA517" s="2">
        <v>43779</v>
      </c>
      <c r="AB517" t="s">
        <v>1410</v>
      </c>
    </row>
    <row r="518" spans="1:28" x14ac:dyDescent="0.25">
      <c r="A518">
        <v>2019</v>
      </c>
      <c r="B518" s="2">
        <v>43739</v>
      </c>
      <c r="C518" s="2">
        <v>43769</v>
      </c>
      <c r="D518" t="s">
        <v>72</v>
      </c>
      <c r="E518">
        <v>73884</v>
      </c>
      <c r="F518" t="s">
        <v>1399</v>
      </c>
      <c r="G518" t="s">
        <v>1400</v>
      </c>
      <c r="H518" t="s">
        <v>1401</v>
      </c>
      <c r="I518" t="s">
        <v>79</v>
      </c>
      <c r="J518" t="s">
        <v>1686</v>
      </c>
      <c r="K518" t="s">
        <v>1686</v>
      </c>
      <c r="L518" t="s">
        <v>1686</v>
      </c>
      <c r="M518" t="s">
        <v>1686</v>
      </c>
      <c r="N518" s="2">
        <v>43664</v>
      </c>
      <c r="O518" s="2">
        <v>44030</v>
      </c>
      <c r="P518" t="s">
        <v>1400</v>
      </c>
      <c r="Q518" t="s">
        <v>1688</v>
      </c>
      <c r="R518">
        <v>0</v>
      </c>
      <c r="S518">
        <v>0</v>
      </c>
      <c r="T518" t="s">
        <v>1407</v>
      </c>
      <c r="U518" t="s">
        <v>1407</v>
      </c>
      <c r="V518" t="s">
        <v>1407</v>
      </c>
      <c r="W518" t="s">
        <v>83</v>
      </c>
      <c r="X518" t="s">
        <v>1408</v>
      </c>
      <c r="Y518" t="s">
        <v>1409</v>
      </c>
      <c r="Z518" s="2">
        <v>43809</v>
      </c>
      <c r="AA518" s="2">
        <v>43779</v>
      </c>
      <c r="AB518" t="s">
        <v>1410</v>
      </c>
    </row>
    <row r="519" spans="1:28" x14ac:dyDescent="0.25">
      <c r="A519">
        <v>2019</v>
      </c>
      <c r="B519" s="2">
        <v>43739</v>
      </c>
      <c r="C519" s="2">
        <v>43769</v>
      </c>
      <c r="D519" t="s">
        <v>72</v>
      </c>
      <c r="E519">
        <v>73880</v>
      </c>
      <c r="F519" t="s">
        <v>1399</v>
      </c>
      <c r="G519" t="s">
        <v>1400</v>
      </c>
      <c r="H519" t="s">
        <v>1401</v>
      </c>
      <c r="I519" t="s">
        <v>79</v>
      </c>
      <c r="J519" t="s">
        <v>1686</v>
      </c>
      <c r="K519" t="s">
        <v>1686</v>
      </c>
      <c r="L519" t="s">
        <v>1686</v>
      </c>
      <c r="M519" t="s">
        <v>1686</v>
      </c>
      <c r="N519" s="2">
        <v>43664</v>
      </c>
      <c r="O519" s="2">
        <v>44030</v>
      </c>
      <c r="P519" t="s">
        <v>1400</v>
      </c>
      <c r="Q519" t="s">
        <v>1689</v>
      </c>
      <c r="R519">
        <v>3608</v>
      </c>
      <c r="S519">
        <v>0</v>
      </c>
      <c r="T519" t="s">
        <v>1407</v>
      </c>
      <c r="U519" t="s">
        <v>1407</v>
      </c>
      <c r="V519" t="s">
        <v>1407</v>
      </c>
      <c r="W519" t="s">
        <v>83</v>
      </c>
      <c r="X519" t="s">
        <v>1408</v>
      </c>
      <c r="Y519" t="s">
        <v>1409</v>
      </c>
      <c r="Z519" s="2">
        <v>43809</v>
      </c>
      <c r="AA519" s="2">
        <v>43779</v>
      </c>
      <c r="AB519" t="s">
        <v>1410</v>
      </c>
    </row>
    <row r="520" spans="1:28" x14ac:dyDescent="0.25">
      <c r="A520">
        <v>2019</v>
      </c>
      <c r="B520" s="2">
        <v>43739</v>
      </c>
      <c r="C520" s="2">
        <v>43769</v>
      </c>
      <c r="D520" t="s">
        <v>72</v>
      </c>
      <c r="E520">
        <v>73882</v>
      </c>
      <c r="F520" t="s">
        <v>1399</v>
      </c>
      <c r="G520" t="s">
        <v>1400</v>
      </c>
      <c r="H520" t="s">
        <v>1401</v>
      </c>
      <c r="I520" t="s">
        <v>79</v>
      </c>
      <c r="J520" t="s">
        <v>1686</v>
      </c>
      <c r="K520" t="s">
        <v>1686</v>
      </c>
      <c r="L520" t="s">
        <v>1686</v>
      </c>
      <c r="M520" t="s">
        <v>1686</v>
      </c>
      <c r="N520" s="2">
        <v>43664</v>
      </c>
      <c r="O520" s="2">
        <v>44030</v>
      </c>
      <c r="P520" t="s">
        <v>1400</v>
      </c>
      <c r="Q520" t="s">
        <v>1690</v>
      </c>
      <c r="R520">
        <v>4035</v>
      </c>
      <c r="S520">
        <v>0</v>
      </c>
      <c r="T520" t="s">
        <v>1407</v>
      </c>
      <c r="U520" t="s">
        <v>1407</v>
      </c>
      <c r="V520" t="s">
        <v>1407</v>
      </c>
      <c r="W520" t="s">
        <v>83</v>
      </c>
      <c r="X520" t="s">
        <v>1408</v>
      </c>
      <c r="Y520" t="s">
        <v>1409</v>
      </c>
      <c r="Z520" s="2">
        <v>43809</v>
      </c>
      <c r="AA520" s="2">
        <v>43779</v>
      </c>
      <c r="AB520" t="s">
        <v>1410</v>
      </c>
    </row>
    <row r="521" spans="1:28" x14ac:dyDescent="0.25">
      <c r="A521">
        <v>2019</v>
      </c>
      <c r="B521" s="2">
        <v>43739</v>
      </c>
      <c r="C521" s="2">
        <v>43769</v>
      </c>
      <c r="D521" t="s">
        <v>72</v>
      </c>
      <c r="E521">
        <v>69313</v>
      </c>
      <c r="F521" t="s">
        <v>1399</v>
      </c>
      <c r="G521" t="s">
        <v>1400</v>
      </c>
      <c r="H521" t="s">
        <v>1401</v>
      </c>
      <c r="I521" t="s">
        <v>79</v>
      </c>
      <c r="J521" t="s">
        <v>1691</v>
      </c>
      <c r="K521" t="s">
        <v>1692</v>
      </c>
      <c r="L521" t="s">
        <v>1693</v>
      </c>
      <c r="M521" t="s">
        <v>1405</v>
      </c>
      <c r="N521" s="2">
        <v>43664</v>
      </c>
      <c r="O521" s="2">
        <v>44030</v>
      </c>
      <c r="P521" t="s">
        <v>1400</v>
      </c>
      <c r="Q521" t="s">
        <v>1694</v>
      </c>
      <c r="R521">
        <v>5390</v>
      </c>
      <c r="S521">
        <v>0</v>
      </c>
      <c r="T521" t="s">
        <v>1407</v>
      </c>
      <c r="U521" t="s">
        <v>1407</v>
      </c>
      <c r="V521" t="s">
        <v>1407</v>
      </c>
      <c r="W521" t="s">
        <v>83</v>
      </c>
      <c r="X521" t="s">
        <v>1408</v>
      </c>
      <c r="Y521" t="s">
        <v>1409</v>
      </c>
      <c r="Z521" s="2">
        <v>43809</v>
      </c>
      <c r="AA521" s="2">
        <v>43779</v>
      </c>
      <c r="AB521" t="s">
        <v>1410</v>
      </c>
    </row>
    <row r="522" spans="1:28" x14ac:dyDescent="0.25">
      <c r="A522">
        <v>2019</v>
      </c>
      <c r="B522" s="2">
        <v>43739</v>
      </c>
      <c r="C522" s="2">
        <v>43769</v>
      </c>
      <c r="D522" t="s">
        <v>72</v>
      </c>
      <c r="E522">
        <v>74107</v>
      </c>
      <c r="F522" t="s">
        <v>1399</v>
      </c>
      <c r="G522" t="s">
        <v>1400</v>
      </c>
      <c r="H522" t="s">
        <v>1401</v>
      </c>
      <c r="I522" t="s">
        <v>79</v>
      </c>
      <c r="J522" t="s">
        <v>1695</v>
      </c>
      <c r="K522" t="s">
        <v>1696</v>
      </c>
      <c r="L522" t="s">
        <v>1237</v>
      </c>
      <c r="M522" t="s">
        <v>1405</v>
      </c>
      <c r="N522" s="2">
        <v>43664</v>
      </c>
      <c r="O522" s="2">
        <v>44030</v>
      </c>
      <c r="P522" t="s">
        <v>1400</v>
      </c>
      <c r="Q522" t="s">
        <v>1697</v>
      </c>
      <c r="R522">
        <v>57842</v>
      </c>
      <c r="S522">
        <v>0</v>
      </c>
      <c r="T522" t="s">
        <v>1407</v>
      </c>
      <c r="U522" t="s">
        <v>1407</v>
      </c>
      <c r="V522" t="s">
        <v>1407</v>
      </c>
      <c r="W522" t="s">
        <v>83</v>
      </c>
      <c r="X522" t="s">
        <v>1408</v>
      </c>
      <c r="Y522" t="s">
        <v>1409</v>
      </c>
      <c r="Z522" s="2">
        <v>43809</v>
      </c>
      <c r="AA522" s="2">
        <v>43779</v>
      </c>
      <c r="AB522" t="s">
        <v>1410</v>
      </c>
    </row>
    <row r="523" spans="1:28" x14ac:dyDescent="0.25">
      <c r="A523">
        <v>2019</v>
      </c>
      <c r="B523" s="2">
        <v>43739</v>
      </c>
      <c r="C523" s="2">
        <v>43769</v>
      </c>
      <c r="D523" t="s">
        <v>72</v>
      </c>
      <c r="E523">
        <v>69347</v>
      </c>
      <c r="F523" t="s">
        <v>1399</v>
      </c>
      <c r="G523" t="s">
        <v>1400</v>
      </c>
      <c r="H523" t="s">
        <v>1401</v>
      </c>
      <c r="I523" t="s">
        <v>79</v>
      </c>
      <c r="J523" t="s">
        <v>1698</v>
      </c>
      <c r="K523" t="s">
        <v>1698</v>
      </c>
      <c r="L523" t="s">
        <v>1698</v>
      </c>
      <c r="M523" t="s">
        <v>1698</v>
      </c>
      <c r="N523" s="2">
        <v>43664</v>
      </c>
      <c r="O523" s="2">
        <v>44030</v>
      </c>
      <c r="P523" t="s">
        <v>1400</v>
      </c>
      <c r="Q523" t="s">
        <v>1699</v>
      </c>
      <c r="R523">
        <v>36062</v>
      </c>
      <c r="S523">
        <v>0</v>
      </c>
      <c r="T523" t="s">
        <v>1407</v>
      </c>
      <c r="U523" t="s">
        <v>1407</v>
      </c>
      <c r="V523" t="s">
        <v>1407</v>
      </c>
      <c r="W523" t="s">
        <v>83</v>
      </c>
      <c r="X523" t="s">
        <v>1408</v>
      </c>
      <c r="Y523" t="s">
        <v>1409</v>
      </c>
      <c r="Z523" s="2">
        <v>43809</v>
      </c>
      <c r="AA523" s="2">
        <v>43779</v>
      </c>
      <c r="AB523" t="s">
        <v>1410</v>
      </c>
    </row>
    <row r="524" spans="1:28" x14ac:dyDescent="0.25">
      <c r="A524">
        <v>2019</v>
      </c>
      <c r="B524" s="2">
        <v>43739</v>
      </c>
      <c r="C524" s="2">
        <v>43769</v>
      </c>
      <c r="D524" t="s">
        <v>72</v>
      </c>
      <c r="E524">
        <v>69347</v>
      </c>
      <c r="F524" t="s">
        <v>1399</v>
      </c>
      <c r="G524" t="s">
        <v>1400</v>
      </c>
      <c r="H524" t="s">
        <v>1401</v>
      </c>
      <c r="I524" t="s">
        <v>79</v>
      </c>
      <c r="J524" t="s">
        <v>1698</v>
      </c>
      <c r="K524" t="s">
        <v>1698</v>
      </c>
      <c r="L524" t="s">
        <v>1698</v>
      </c>
      <c r="M524" t="s">
        <v>1698</v>
      </c>
      <c r="N524" s="2">
        <v>43664</v>
      </c>
      <c r="O524" s="2">
        <v>44030</v>
      </c>
      <c r="P524" t="s">
        <v>1400</v>
      </c>
      <c r="Q524" t="s">
        <v>1700</v>
      </c>
      <c r="R524">
        <v>0</v>
      </c>
      <c r="S524">
        <v>0</v>
      </c>
      <c r="T524" t="s">
        <v>1407</v>
      </c>
      <c r="U524" t="s">
        <v>1407</v>
      </c>
      <c r="V524" t="s">
        <v>1407</v>
      </c>
      <c r="W524" t="s">
        <v>83</v>
      </c>
      <c r="X524" t="s">
        <v>1408</v>
      </c>
      <c r="Y524" t="s">
        <v>1409</v>
      </c>
      <c r="Z524" s="2">
        <v>43809</v>
      </c>
      <c r="AA524" s="2">
        <v>43779</v>
      </c>
      <c r="AB524" t="s">
        <v>1410</v>
      </c>
    </row>
    <row r="525" spans="1:28" x14ac:dyDescent="0.25">
      <c r="A525">
        <v>2019</v>
      </c>
      <c r="B525" s="2">
        <v>43739</v>
      </c>
      <c r="C525" s="2">
        <v>43769</v>
      </c>
      <c r="D525" t="s">
        <v>72</v>
      </c>
      <c r="E525">
        <v>69347</v>
      </c>
      <c r="F525" t="s">
        <v>1399</v>
      </c>
      <c r="G525" t="s">
        <v>1400</v>
      </c>
      <c r="H525" t="s">
        <v>1401</v>
      </c>
      <c r="I525" t="s">
        <v>79</v>
      </c>
      <c r="J525" t="s">
        <v>1698</v>
      </c>
      <c r="K525" t="s">
        <v>1698</v>
      </c>
      <c r="L525" t="s">
        <v>1698</v>
      </c>
      <c r="M525" t="s">
        <v>1698</v>
      </c>
      <c r="N525" s="2">
        <v>43664</v>
      </c>
      <c r="O525" s="2">
        <v>44030</v>
      </c>
      <c r="P525" t="s">
        <v>1400</v>
      </c>
      <c r="Q525" t="s">
        <v>1701</v>
      </c>
      <c r="R525">
        <v>0</v>
      </c>
      <c r="S525">
        <v>0</v>
      </c>
      <c r="T525" t="s">
        <v>1407</v>
      </c>
      <c r="U525" t="s">
        <v>1407</v>
      </c>
      <c r="V525" t="s">
        <v>1407</v>
      </c>
      <c r="W525" t="s">
        <v>83</v>
      </c>
      <c r="X525" t="s">
        <v>1408</v>
      </c>
      <c r="Y525" t="s">
        <v>1409</v>
      </c>
      <c r="Z525" s="2">
        <v>43809</v>
      </c>
      <c r="AA525" s="2">
        <v>43779</v>
      </c>
      <c r="AB525" t="s">
        <v>1410</v>
      </c>
    </row>
    <row r="526" spans="1:28" x14ac:dyDescent="0.25">
      <c r="A526">
        <v>2019</v>
      </c>
      <c r="B526" s="2">
        <v>43739</v>
      </c>
      <c r="C526" s="2">
        <v>43769</v>
      </c>
      <c r="D526" t="s">
        <v>72</v>
      </c>
      <c r="E526">
        <v>69347</v>
      </c>
      <c r="F526" t="s">
        <v>1399</v>
      </c>
      <c r="G526" t="s">
        <v>1400</v>
      </c>
      <c r="H526" t="s">
        <v>1401</v>
      </c>
      <c r="I526" t="s">
        <v>79</v>
      </c>
      <c r="J526" t="s">
        <v>1698</v>
      </c>
      <c r="K526" t="s">
        <v>1698</v>
      </c>
      <c r="L526" t="s">
        <v>1698</v>
      </c>
      <c r="M526" t="s">
        <v>1698</v>
      </c>
      <c r="N526" s="2">
        <v>43664</v>
      </c>
      <c r="O526" s="2">
        <v>44030</v>
      </c>
      <c r="P526" t="s">
        <v>1400</v>
      </c>
      <c r="Q526" t="s">
        <v>1702</v>
      </c>
      <c r="R526">
        <v>0</v>
      </c>
      <c r="S526">
        <v>0</v>
      </c>
      <c r="T526" t="s">
        <v>1407</v>
      </c>
      <c r="U526" t="s">
        <v>1407</v>
      </c>
      <c r="V526" t="s">
        <v>1407</v>
      </c>
      <c r="W526" t="s">
        <v>83</v>
      </c>
      <c r="X526" t="s">
        <v>1408</v>
      </c>
      <c r="Y526" t="s">
        <v>1409</v>
      </c>
      <c r="Z526" s="2">
        <v>43809</v>
      </c>
      <c r="AA526" s="2">
        <v>43779</v>
      </c>
      <c r="AB526" t="s">
        <v>1410</v>
      </c>
    </row>
    <row r="527" spans="1:28" x14ac:dyDescent="0.25">
      <c r="A527">
        <v>2019</v>
      </c>
      <c r="B527" s="2">
        <v>43739</v>
      </c>
      <c r="C527" s="2">
        <v>43769</v>
      </c>
      <c r="D527" t="s">
        <v>72</v>
      </c>
      <c r="E527">
        <v>69453</v>
      </c>
      <c r="F527" t="s">
        <v>1399</v>
      </c>
      <c r="G527" t="s">
        <v>1400</v>
      </c>
      <c r="H527" t="s">
        <v>1401</v>
      </c>
      <c r="I527" t="s">
        <v>79</v>
      </c>
      <c r="J527" t="s">
        <v>1698</v>
      </c>
      <c r="K527" t="s">
        <v>1698</v>
      </c>
      <c r="L527" t="s">
        <v>1698</v>
      </c>
      <c r="M527" t="s">
        <v>1698</v>
      </c>
      <c r="N527" s="2">
        <v>43664</v>
      </c>
      <c r="O527" s="2">
        <v>44030</v>
      </c>
      <c r="P527" t="s">
        <v>1400</v>
      </c>
      <c r="Q527" t="s">
        <v>1703</v>
      </c>
      <c r="R527">
        <v>60675</v>
      </c>
      <c r="S527">
        <v>0</v>
      </c>
      <c r="T527" t="s">
        <v>1407</v>
      </c>
      <c r="U527" t="s">
        <v>1407</v>
      </c>
      <c r="V527" t="s">
        <v>1407</v>
      </c>
      <c r="W527" t="s">
        <v>83</v>
      </c>
      <c r="X527" t="s">
        <v>1408</v>
      </c>
      <c r="Y527" t="s">
        <v>1409</v>
      </c>
      <c r="Z527" s="2">
        <v>43809</v>
      </c>
      <c r="AA527" s="2">
        <v>43779</v>
      </c>
      <c r="AB527" t="s">
        <v>1410</v>
      </c>
    </row>
    <row r="528" spans="1:28" x14ac:dyDescent="0.25">
      <c r="A528">
        <v>2019</v>
      </c>
      <c r="B528" s="2">
        <v>43739</v>
      </c>
      <c r="C528" s="2">
        <v>43769</v>
      </c>
      <c r="D528" t="s">
        <v>72</v>
      </c>
      <c r="E528">
        <v>69453</v>
      </c>
      <c r="F528" t="s">
        <v>1399</v>
      </c>
      <c r="G528" t="s">
        <v>1400</v>
      </c>
      <c r="H528" t="s">
        <v>1401</v>
      </c>
      <c r="I528" t="s">
        <v>79</v>
      </c>
      <c r="J528" t="s">
        <v>1698</v>
      </c>
      <c r="K528" t="s">
        <v>1698</v>
      </c>
      <c r="L528" t="s">
        <v>1698</v>
      </c>
      <c r="M528" t="s">
        <v>1698</v>
      </c>
      <c r="N528" s="2">
        <v>43664</v>
      </c>
      <c r="O528" s="2">
        <v>44030</v>
      </c>
      <c r="P528" t="s">
        <v>1400</v>
      </c>
      <c r="Q528" t="s">
        <v>1704</v>
      </c>
      <c r="R528">
        <v>0</v>
      </c>
      <c r="S528">
        <v>0</v>
      </c>
      <c r="T528" t="s">
        <v>1407</v>
      </c>
      <c r="U528" t="s">
        <v>1407</v>
      </c>
      <c r="V528" t="s">
        <v>1407</v>
      </c>
      <c r="W528" t="s">
        <v>83</v>
      </c>
      <c r="X528" t="s">
        <v>1408</v>
      </c>
      <c r="Y528" t="s">
        <v>1409</v>
      </c>
      <c r="Z528" s="2">
        <v>43809</v>
      </c>
      <c r="AA528" s="2">
        <v>43779</v>
      </c>
      <c r="AB528" t="s">
        <v>1410</v>
      </c>
    </row>
    <row r="529" spans="1:28" x14ac:dyDescent="0.25">
      <c r="A529">
        <v>2019</v>
      </c>
      <c r="B529" s="2">
        <v>43739</v>
      </c>
      <c r="C529" s="2">
        <v>43769</v>
      </c>
      <c r="D529" t="s">
        <v>72</v>
      </c>
      <c r="E529">
        <v>69453</v>
      </c>
      <c r="F529" t="s">
        <v>1399</v>
      </c>
      <c r="G529" t="s">
        <v>1400</v>
      </c>
      <c r="H529" t="s">
        <v>1401</v>
      </c>
      <c r="I529" t="s">
        <v>79</v>
      </c>
      <c r="J529" t="s">
        <v>1698</v>
      </c>
      <c r="K529" t="s">
        <v>1698</v>
      </c>
      <c r="L529" t="s">
        <v>1698</v>
      </c>
      <c r="M529" t="s">
        <v>1698</v>
      </c>
      <c r="N529" s="2">
        <v>43664</v>
      </c>
      <c r="O529" s="2">
        <v>44030</v>
      </c>
      <c r="P529" t="s">
        <v>1400</v>
      </c>
      <c r="Q529" t="s">
        <v>1705</v>
      </c>
      <c r="R529">
        <v>0</v>
      </c>
      <c r="S529">
        <v>0</v>
      </c>
      <c r="T529" t="s">
        <v>1407</v>
      </c>
      <c r="U529" t="s">
        <v>1407</v>
      </c>
      <c r="V529" t="s">
        <v>1407</v>
      </c>
      <c r="W529" t="s">
        <v>83</v>
      </c>
      <c r="X529" t="s">
        <v>1408</v>
      </c>
      <c r="Y529" t="s">
        <v>1409</v>
      </c>
      <c r="Z529" s="2">
        <v>43809</v>
      </c>
      <c r="AA529" s="2">
        <v>43779</v>
      </c>
      <c r="AB529" t="s">
        <v>1410</v>
      </c>
    </row>
    <row r="530" spans="1:28" x14ac:dyDescent="0.25">
      <c r="A530">
        <v>2019</v>
      </c>
      <c r="B530" s="2">
        <v>43739</v>
      </c>
      <c r="C530" s="2">
        <v>43769</v>
      </c>
      <c r="D530" t="s">
        <v>72</v>
      </c>
      <c r="E530">
        <v>69453</v>
      </c>
      <c r="F530" t="s">
        <v>1399</v>
      </c>
      <c r="G530" t="s">
        <v>1400</v>
      </c>
      <c r="H530" t="s">
        <v>1401</v>
      </c>
      <c r="I530" t="s">
        <v>79</v>
      </c>
      <c r="J530" t="s">
        <v>1698</v>
      </c>
      <c r="K530" t="s">
        <v>1698</v>
      </c>
      <c r="L530" t="s">
        <v>1698</v>
      </c>
      <c r="M530" t="s">
        <v>1698</v>
      </c>
      <c r="N530" s="2">
        <v>43664</v>
      </c>
      <c r="O530" s="2">
        <v>44030</v>
      </c>
      <c r="P530" t="s">
        <v>1400</v>
      </c>
      <c r="Q530" t="s">
        <v>1706</v>
      </c>
      <c r="R530">
        <v>0</v>
      </c>
      <c r="S530">
        <v>0</v>
      </c>
      <c r="T530" t="s">
        <v>1407</v>
      </c>
      <c r="U530" t="s">
        <v>1407</v>
      </c>
      <c r="V530" t="s">
        <v>1407</v>
      </c>
      <c r="W530" t="s">
        <v>83</v>
      </c>
      <c r="X530" t="s">
        <v>1408</v>
      </c>
      <c r="Y530" t="s">
        <v>1409</v>
      </c>
      <c r="Z530" s="2">
        <v>43809</v>
      </c>
      <c r="AA530" s="2">
        <v>43779</v>
      </c>
      <c r="AB530" t="s">
        <v>1410</v>
      </c>
    </row>
    <row r="531" spans="1:28" x14ac:dyDescent="0.25">
      <c r="A531">
        <v>2019</v>
      </c>
      <c r="B531" s="2">
        <v>43739</v>
      </c>
      <c r="C531" s="2">
        <v>43769</v>
      </c>
      <c r="D531" t="s">
        <v>72</v>
      </c>
      <c r="E531">
        <v>69453</v>
      </c>
      <c r="F531" t="s">
        <v>1399</v>
      </c>
      <c r="G531" t="s">
        <v>1400</v>
      </c>
      <c r="H531" t="s">
        <v>1401</v>
      </c>
      <c r="I531" t="s">
        <v>79</v>
      </c>
      <c r="J531" t="s">
        <v>1698</v>
      </c>
      <c r="K531" t="s">
        <v>1698</v>
      </c>
      <c r="L531" t="s">
        <v>1698</v>
      </c>
      <c r="M531" t="s">
        <v>1698</v>
      </c>
      <c r="N531" s="2">
        <v>43664</v>
      </c>
      <c r="O531" s="2">
        <v>44030</v>
      </c>
      <c r="P531" t="s">
        <v>1400</v>
      </c>
      <c r="Q531" t="s">
        <v>1707</v>
      </c>
      <c r="R531">
        <v>0</v>
      </c>
      <c r="S531">
        <v>0</v>
      </c>
      <c r="T531" t="s">
        <v>1407</v>
      </c>
      <c r="U531" t="s">
        <v>1407</v>
      </c>
      <c r="V531" t="s">
        <v>1407</v>
      </c>
      <c r="W531" t="s">
        <v>83</v>
      </c>
      <c r="X531" t="s">
        <v>1408</v>
      </c>
      <c r="Y531" t="s">
        <v>1409</v>
      </c>
      <c r="Z531" s="2">
        <v>43809</v>
      </c>
      <c r="AA531" s="2">
        <v>43779</v>
      </c>
      <c r="AB531" t="s">
        <v>1410</v>
      </c>
    </row>
    <row r="532" spans="1:28" x14ac:dyDescent="0.25">
      <c r="A532">
        <v>2019</v>
      </c>
      <c r="B532" s="2">
        <v>43739</v>
      </c>
      <c r="C532" s="2">
        <v>43769</v>
      </c>
      <c r="D532" t="s">
        <v>72</v>
      </c>
      <c r="E532">
        <v>69348</v>
      </c>
      <c r="F532" t="s">
        <v>1399</v>
      </c>
      <c r="G532" t="s">
        <v>1400</v>
      </c>
      <c r="H532" t="s">
        <v>1401</v>
      </c>
      <c r="I532" t="s">
        <v>79</v>
      </c>
      <c r="J532" t="s">
        <v>1698</v>
      </c>
      <c r="K532" t="s">
        <v>1698</v>
      </c>
      <c r="L532" t="s">
        <v>1698</v>
      </c>
      <c r="M532" t="s">
        <v>1698</v>
      </c>
      <c r="N532" s="2">
        <v>43664</v>
      </c>
      <c r="O532" s="2">
        <v>44030</v>
      </c>
      <c r="P532" t="s">
        <v>1400</v>
      </c>
      <c r="Q532" t="s">
        <v>1708</v>
      </c>
      <c r="R532">
        <v>60802</v>
      </c>
      <c r="S532">
        <v>0</v>
      </c>
      <c r="T532" t="s">
        <v>1407</v>
      </c>
      <c r="U532" t="s">
        <v>1407</v>
      </c>
      <c r="V532" t="s">
        <v>1407</v>
      </c>
      <c r="W532" t="s">
        <v>83</v>
      </c>
      <c r="X532" t="s">
        <v>1408</v>
      </c>
      <c r="Y532" t="s">
        <v>1409</v>
      </c>
      <c r="Z532" s="2">
        <v>43809</v>
      </c>
      <c r="AA532" s="2">
        <v>43779</v>
      </c>
      <c r="AB532" t="s">
        <v>1410</v>
      </c>
    </row>
    <row r="533" spans="1:28" x14ac:dyDescent="0.25">
      <c r="A533">
        <v>2019</v>
      </c>
      <c r="B533" s="2">
        <v>43739</v>
      </c>
      <c r="C533" s="2">
        <v>43769</v>
      </c>
      <c r="D533" t="s">
        <v>72</v>
      </c>
      <c r="E533">
        <v>69348</v>
      </c>
      <c r="F533" t="s">
        <v>1399</v>
      </c>
      <c r="G533" t="s">
        <v>1400</v>
      </c>
      <c r="H533" t="s">
        <v>1401</v>
      </c>
      <c r="I533" t="s">
        <v>79</v>
      </c>
      <c r="J533" t="s">
        <v>1698</v>
      </c>
      <c r="K533" t="s">
        <v>1698</v>
      </c>
      <c r="L533" t="s">
        <v>1698</v>
      </c>
      <c r="M533" t="s">
        <v>1698</v>
      </c>
      <c r="N533" s="2">
        <v>43664</v>
      </c>
      <c r="O533" s="2">
        <v>44030</v>
      </c>
      <c r="P533" t="s">
        <v>1400</v>
      </c>
      <c r="Q533" t="s">
        <v>1709</v>
      </c>
      <c r="R533">
        <v>0</v>
      </c>
      <c r="S533">
        <v>0</v>
      </c>
      <c r="T533" t="s">
        <v>1407</v>
      </c>
      <c r="U533" t="s">
        <v>1407</v>
      </c>
      <c r="V533" t="s">
        <v>1407</v>
      </c>
      <c r="W533" t="s">
        <v>83</v>
      </c>
      <c r="X533" t="s">
        <v>1408</v>
      </c>
      <c r="Y533" t="s">
        <v>1409</v>
      </c>
      <c r="Z533" s="2">
        <v>43809</v>
      </c>
      <c r="AA533" s="2">
        <v>43779</v>
      </c>
      <c r="AB533" t="s">
        <v>1410</v>
      </c>
    </row>
    <row r="534" spans="1:28" x14ac:dyDescent="0.25">
      <c r="A534">
        <v>2019</v>
      </c>
      <c r="B534" s="2">
        <v>43739</v>
      </c>
      <c r="C534" s="2">
        <v>43769</v>
      </c>
      <c r="D534" t="s">
        <v>72</v>
      </c>
      <c r="E534">
        <v>69348</v>
      </c>
      <c r="F534" t="s">
        <v>1399</v>
      </c>
      <c r="G534" t="s">
        <v>1400</v>
      </c>
      <c r="H534" t="s">
        <v>1401</v>
      </c>
      <c r="I534" t="s">
        <v>79</v>
      </c>
      <c r="J534" t="s">
        <v>1698</v>
      </c>
      <c r="K534" t="s">
        <v>1698</v>
      </c>
      <c r="L534" t="s">
        <v>1698</v>
      </c>
      <c r="M534" t="s">
        <v>1698</v>
      </c>
      <c r="N534" s="2">
        <v>43664</v>
      </c>
      <c r="O534" s="2">
        <v>44030</v>
      </c>
      <c r="P534" t="s">
        <v>1400</v>
      </c>
      <c r="Q534" t="s">
        <v>1710</v>
      </c>
      <c r="R534">
        <v>0</v>
      </c>
      <c r="S534">
        <v>0</v>
      </c>
      <c r="T534" t="s">
        <v>1407</v>
      </c>
      <c r="U534" t="s">
        <v>1407</v>
      </c>
      <c r="V534" t="s">
        <v>1407</v>
      </c>
      <c r="W534" t="s">
        <v>83</v>
      </c>
      <c r="X534" t="s">
        <v>1408</v>
      </c>
      <c r="Y534" t="s">
        <v>1409</v>
      </c>
      <c r="Z534" s="2">
        <v>43809</v>
      </c>
      <c r="AA534" s="2">
        <v>43779</v>
      </c>
      <c r="AB534" t="s">
        <v>1410</v>
      </c>
    </row>
    <row r="535" spans="1:28" x14ac:dyDescent="0.25">
      <c r="A535">
        <v>2019</v>
      </c>
      <c r="B535" s="2">
        <v>43739</v>
      </c>
      <c r="C535" s="2">
        <v>43769</v>
      </c>
      <c r="D535" t="s">
        <v>72</v>
      </c>
      <c r="E535">
        <v>69348</v>
      </c>
      <c r="F535" t="s">
        <v>1399</v>
      </c>
      <c r="G535" t="s">
        <v>1400</v>
      </c>
      <c r="H535" t="s">
        <v>1401</v>
      </c>
      <c r="I535" t="s">
        <v>79</v>
      </c>
      <c r="J535" t="s">
        <v>1698</v>
      </c>
      <c r="K535" t="s">
        <v>1698</v>
      </c>
      <c r="L535" t="s">
        <v>1698</v>
      </c>
      <c r="M535" t="s">
        <v>1698</v>
      </c>
      <c r="N535" s="2">
        <v>43664</v>
      </c>
      <c r="O535" s="2">
        <v>44030</v>
      </c>
      <c r="P535" t="s">
        <v>1400</v>
      </c>
      <c r="Q535" t="s">
        <v>1711</v>
      </c>
      <c r="R535">
        <v>0</v>
      </c>
      <c r="S535">
        <v>0</v>
      </c>
      <c r="T535" t="s">
        <v>1407</v>
      </c>
      <c r="U535" t="s">
        <v>1407</v>
      </c>
      <c r="V535" t="s">
        <v>1407</v>
      </c>
      <c r="W535" t="s">
        <v>83</v>
      </c>
      <c r="X535" t="s">
        <v>1408</v>
      </c>
      <c r="Y535" t="s">
        <v>1409</v>
      </c>
      <c r="Z535" s="2">
        <v>43809</v>
      </c>
      <c r="AA535" s="2">
        <v>43779</v>
      </c>
      <c r="AB535" t="s">
        <v>1410</v>
      </c>
    </row>
    <row r="536" spans="1:28" x14ac:dyDescent="0.25">
      <c r="A536">
        <v>2019</v>
      </c>
      <c r="B536" s="2">
        <v>43739</v>
      </c>
      <c r="C536" s="2">
        <v>43769</v>
      </c>
      <c r="D536" t="s">
        <v>72</v>
      </c>
      <c r="E536">
        <v>69348</v>
      </c>
      <c r="F536" t="s">
        <v>1399</v>
      </c>
      <c r="G536" t="s">
        <v>1400</v>
      </c>
      <c r="H536" t="s">
        <v>1401</v>
      </c>
      <c r="I536" t="s">
        <v>79</v>
      </c>
      <c r="J536" t="s">
        <v>1698</v>
      </c>
      <c r="K536" t="s">
        <v>1698</v>
      </c>
      <c r="L536" t="s">
        <v>1698</v>
      </c>
      <c r="M536" t="s">
        <v>1698</v>
      </c>
      <c r="N536" s="2">
        <v>43664</v>
      </c>
      <c r="O536" s="2">
        <v>44030</v>
      </c>
      <c r="P536" t="s">
        <v>1400</v>
      </c>
      <c r="Q536" t="s">
        <v>1712</v>
      </c>
      <c r="R536">
        <v>0</v>
      </c>
      <c r="S536">
        <v>0</v>
      </c>
      <c r="T536" t="s">
        <v>1407</v>
      </c>
      <c r="U536" t="s">
        <v>1407</v>
      </c>
      <c r="V536" t="s">
        <v>1407</v>
      </c>
      <c r="W536" t="s">
        <v>83</v>
      </c>
      <c r="X536" t="s">
        <v>1408</v>
      </c>
      <c r="Y536" t="s">
        <v>1409</v>
      </c>
      <c r="Z536" s="2">
        <v>43809</v>
      </c>
      <c r="AA536" s="2">
        <v>43779</v>
      </c>
      <c r="AB536" t="s">
        <v>1410</v>
      </c>
    </row>
    <row r="537" spans="1:28" x14ac:dyDescent="0.25">
      <c r="A537">
        <v>2019</v>
      </c>
      <c r="B537" s="2">
        <v>43739</v>
      </c>
      <c r="C537" s="2">
        <v>43769</v>
      </c>
      <c r="D537" t="s">
        <v>72</v>
      </c>
      <c r="E537">
        <v>74222</v>
      </c>
      <c r="F537" t="s">
        <v>1399</v>
      </c>
      <c r="G537" t="s">
        <v>1400</v>
      </c>
      <c r="H537" t="s">
        <v>1401</v>
      </c>
      <c r="I537" t="s">
        <v>79</v>
      </c>
      <c r="J537" t="s">
        <v>1698</v>
      </c>
      <c r="K537" t="s">
        <v>1698</v>
      </c>
      <c r="L537" t="s">
        <v>1698</v>
      </c>
      <c r="M537" t="s">
        <v>1698</v>
      </c>
      <c r="N537" s="2">
        <v>43664</v>
      </c>
      <c r="O537" s="2">
        <v>44030</v>
      </c>
      <c r="P537" t="s">
        <v>1400</v>
      </c>
      <c r="Q537" t="s">
        <v>1713</v>
      </c>
      <c r="R537">
        <v>4569</v>
      </c>
      <c r="S537">
        <v>0</v>
      </c>
      <c r="T537" t="s">
        <v>1407</v>
      </c>
      <c r="U537" t="s">
        <v>1407</v>
      </c>
      <c r="V537" t="s">
        <v>1407</v>
      </c>
      <c r="W537" t="s">
        <v>83</v>
      </c>
      <c r="X537" t="s">
        <v>1408</v>
      </c>
      <c r="Y537" t="s">
        <v>1409</v>
      </c>
      <c r="Z537" s="2">
        <v>43809</v>
      </c>
      <c r="AA537" s="2">
        <v>43779</v>
      </c>
      <c r="AB537" t="s">
        <v>1410</v>
      </c>
    </row>
    <row r="538" spans="1:28" x14ac:dyDescent="0.25">
      <c r="A538">
        <v>2019</v>
      </c>
      <c r="B538" s="2">
        <v>43739</v>
      </c>
      <c r="C538" s="2">
        <v>43769</v>
      </c>
      <c r="D538" t="s">
        <v>72</v>
      </c>
      <c r="E538">
        <v>71955</v>
      </c>
      <c r="F538" t="s">
        <v>1399</v>
      </c>
      <c r="G538" t="s">
        <v>1400</v>
      </c>
      <c r="H538" t="s">
        <v>1401</v>
      </c>
      <c r="I538" t="s">
        <v>79</v>
      </c>
      <c r="J538" t="s">
        <v>1698</v>
      </c>
      <c r="K538" t="s">
        <v>1698</v>
      </c>
      <c r="L538" t="s">
        <v>1698</v>
      </c>
      <c r="M538" t="s">
        <v>1698</v>
      </c>
      <c r="N538" s="2">
        <v>43664</v>
      </c>
      <c r="O538" s="2">
        <v>44030</v>
      </c>
      <c r="P538" t="s">
        <v>1400</v>
      </c>
      <c r="Q538" t="s">
        <v>1714</v>
      </c>
      <c r="R538">
        <v>3009</v>
      </c>
      <c r="S538">
        <v>0</v>
      </c>
      <c r="T538" t="s">
        <v>1407</v>
      </c>
      <c r="U538" t="s">
        <v>1407</v>
      </c>
      <c r="V538" t="s">
        <v>1407</v>
      </c>
      <c r="W538" t="s">
        <v>83</v>
      </c>
      <c r="X538" t="s">
        <v>1408</v>
      </c>
      <c r="Y538" t="s">
        <v>1409</v>
      </c>
      <c r="Z538" s="2">
        <v>43809</v>
      </c>
      <c r="AA538" s="2">
        <v>43779</v>
      </c>
      <c r="AB538" t="s">
        <v>1410</v>
      </c>
    </row>
    <row r="539" spans="1:28" x14ac:dyDescent="0.25">
      <c r="A539">
        <v>2019</v>
      </c>
      <c r="B539" s="2">
        <v>43739</v>
      </c>
      <c r="C539" s="2">
        <v>43769</v>
      </c>
      <c r="D539" t="s">
        <v>72</v>
      </c>
      <c r="E539">
        <v>73767</v>
      </c>
      <c r="F539" t="s">
        <v>1399</v>
      </c>
      <c r="G539" t="s">
        <v>1400</v>
      </c>
      <c r="H539" t="s">
        <v>1401</v>
      </c>
      <c r="I539" t="s">
        <v>79</v>
      </c>
      <c r="J539" t="s">
        <v>1715</v>
      </c>
      <c r="K539" t="s">
        <v>1293</v>
      </c>
      <c r="L539" t="s">
        <v>1716</v>
      </c>
      <c r="M539" t="s">
        <v>1405</v>
      </c>
      <c r="N539" s="2">
        <v>43664</v>
      </c>
      <c r="O539" s="2">
        <v>44030</v>
      </c>
      <c r="P539" t="s">
        <v>1400</v>
      </c>
      <c r="Q539" t="s">
        <v>1717</v>
      </c>
      <c r="R539">
        <v>4940</v>
      </c>
      <c r="S539">
        <v>0</v>
      </c>
      <c r="T539" t="s">
        <v>1407</v>
      </c>
      <c r="U539" t="s">
        <v>1407</v>
      </c>
      <c r="V539" t="s">
        <v>1407</v>
      </c>
      <c r="W539" t="s">
        <v>83</v>
      </c>
      <c r="X539" t="s">
        <v>1408</v>
      </c>
      <c r="Y539" t="s">
        <v>1409</v>
      </c>
      <c r="Z539" s="2">
        <v>43809</v>
      </c>
      <c r="AA539" s="2">
        <v>43779</v>
      </c>
      <c r="AB539" t="s">
        <v>1410</v>
      </c>
    </row>
    <row r="540" spans="1:28" x14ac:dyDescent="0.25">
      <c r="A540">
        <v>2019</v>
      </c>
      <c r="B540" s="2">
        <v>43739</v>
      </c>
      <c r="C540" s="2">
        <v>43769</v>
      </c>
      <c r="D540" t="s">
        <v>72</v>
      </c>
      <c r="E540">
        <v>73980</v>
      </c>
      <c r="F540" t="s">
        <v>1399</v>
      </c>
      <c r="G540" t="s">
        <v>1400</v>
      </c>
      <c r="H540" t="s">
        <v>1401</v>
      </c>
      <c r="I540" t="s">
        <v>79</v>
      </c>
      <c r="J540" t="s">
        <v>1452</v>
      </c>
      <c r="K540" t="s">
        <v>1718</v>
      </c>
      <c r="L540" t="s">
        <v>1719</v>
      </c>
      <c r="M540" t="s">
        <v>1405</v>
      </c>
      <c r="N540" s="2">
        <v>43664</v>
      </c>
      <c r="O540" s="2">
        <v>44030</v>
      </c>
      <c r="P540" t="s">
        <v>1400</v>
      </c>
      <c r="Q540" t="s">
        <v>1720</v>
      </c>
      <c r="R540">
        <v>28944</v>
      </c>
      <c r="S540">
        <v>0</v>
      </c>
      <c r="T540" t="s">
        <v>1407</v>
      </c>
      <c r="U540" t="s">
        <v>1407</v>
      </c>
      <c r="V540" t="s">
        <v>1407</v>
      </c>
      <c r="W540" t="s">
        <v>83</v>
      </c>
      <c r="X540" t="s">
        <v>1408</v>
      </c>
      <c r="Y540" t="s">
        <v>1409</v>
      </c>
      <c r="Z540" s="2">
        <v>43809</v>
      </c>
      <c r="AA540" s="2">
        <v>43779</v>
      </c>
      <c r="AB540" t="s">
        <v>1410</v>
      </c>
    </row>
    <row r="541" spans="1:28" x14ac:dyDescent="0.25">
      <c r="A541">
        <v>2019</v>
      </c>
      <c r="B541" s="2">
        <v>43739</v>
      </c>
      <c r="C541" s="2">
        <v>43769</v>
      </c>
      <c r="D541" t="s">
        <v>72</v>
      </c>
      <c r="E541">
        <v>74321</v>
      </c>
      <c r="F541" t="s">
        <v>1399</v>
      </c>
      <c r="G541" t="s">
        <v>1400</v>
      </c>
      <c r="H541" t="s">
        <v>1401</v>
      </c>
      <c r="I541" t="s">
        <v>79</v>
      </c>
      <c r="J541" t="s">
        <v>1721</v>
      </c>
      <c r="K541" t="s">
        <v>1722</v>
      </c>
      <c r="L541" t="s">
        <v>1723</v>
      </c>
      <c r="M541" t="s">
        <v>1405</v>
      </c>
      <c r="N541" s="2">
        <v>43665</v>
      </c>
      <c r="O541" s="2">
        <v>44031</v>
      </c>
      <c r="P541" t="s">
        <v>1400</v>
      </c>
      <c r="Q541" t="s">
        <v>1724</v>
      </c>
      <c r="R541">
        <v>22748</v>
      </c>
      <c r="S541">
        <v>0</v>
      </c>
      <c r="T541" t="s">
        <v>1407</v>
      </c>
      <c r="U541" t="s">
        <v>1407</v>
      </c>
      <c r="V541" t="s">
        <v>1407</v>
      </c>
      <c r="W541" t="s">
        <v>83</v>
      </c>
      <c r="X541" t="s">
        <v>1408</v>
      </c>
      <c r="Y541" t="s">
        <v>1409</v>
      </c>
      <c r="Z541" s="2">
        <v>43809</v>
      </c>
      <c r="AA541" s="2">
        <v>43779</v>
      </c>
      <c r="AB541" t="s">
        <v>1410</v>
      </c>
    </row>
    <row r="542" spans="1:28" x14ac:dyDescent="0.25">
      <c r="A542">
        <v>2019</v>
      </c>
      <c r="B542" s="2">
        <v>43739</v>
      </c>
      <c r="C542" s="2">
        <v>43769</v>
      </c>
      <c r="D542" t="s">
        <v>72</v>
      </c>
      <c r="E542">
        <v>73260</v>
      </c>
      <c r="F542" t="s">
        <v>1399</v>
      </c>
      <c r="G542" t="s">
        <v>1400</v>
      </c>
      <c r="H542" t="s">
        <v>1401</v>
      </c>
      <c r="I542" t="s">
        <v>79</v>
      </c>
      <c r="J542" t="s">
        <v>1725</v>
      </c>
      <c r="K542" t="s">
        <v>1726</v>
      </c>
      <c r="L542" t="s">
        <v>1274</v>
      </c>
      <c r="M542" t="s">
        <v>1405</v>
      </c>
      <c r="N542" s="2">
        <v>43665</v>
      </c>
      <c r="O542" s="2">
        <v>44031</v>
      </c>
      <c r="P542" t="s">
        <v>1400</v>
      </c>
      <c r="Q542" t="s">
        <v>1727</v>
      </c>
      <c r="R542">
        <v>41804</v>
      </c>
      <c r="S542">
        <v>0</v>
      </c>
      <c r="T542" t="s">
        <v>1407</v>
      </c>
      <c r="U542" t="s">
        <v>1407</v>
      </c>
      <c r="V542" t="s">
        <v>1407</v>
      </c>
      <c r="W542" t="s">
        <v>83</v>
      </c>
      <c r="X542" t="s">
        <v>1408</v>
      </c>
      <c r="Y542" t="s">
        <v>1409</v>
      </c>
      <c r="Z542" s="2">
        <v>43809</v>
      </c>
      <c r="AA542" s="2">
        <v>43779</v>
      </c>
      <c r="AB542" t="s">
        <v>1410</v>
      </c>
    </row>
    <row r="543" spans="1:28" x14ac:dyDescent="0.25">
      <c r="A543">
        <v>2019</v>
      </c>
      <c r="B543" s="2">
        <v>43739</v>
      </c>
      <c r="C543" s="2">
        <v>43769</v>
      </c>
      <c r="D543" t="s">
        <v>72</v>
      </c>
      <c r="E543">
        <v>69144</v>
      </c>
      <c r="F543" t="s">
        <v>1399</v>
      </c>
      <c r="G543" t="s">
        <v>1400</v>
      </c>
      <c r="H543" t="s">
        <v>1401</v>
      </c>
      <c r="I543" t="s">
        <v>79</v>
      </c>
      <c r="J543" t="s">
        <v>1728</v>
      </c>
      <c r="K543" t="s">
        <v>1729</v>
      </c>
      <c r="L543" t="s">
        <v>1730</v>
      </c>
      <c r="M543" t="s">
        <v>1405</v>
      </c>
      <c r="N543" s="2">
        <v>43665</v>
      </c>
      <c r="O543" s="2">
        <v>44031</v>
      </c>
      <c r="P543" t="s">
        <v>1400</v>
      </c>
      <c r="Q543" t="s">
        <v>1731</v>
      </c>
      <c r="R543">
        <v>19714</v>
      </c>
      <c r="S543">
        <v>0</v>
      </c>
      <c r="T543" t="s">
        <v>1407</v>
      </c>
      <c r="U543" t="s">
        <v>1407</v>
      </c>
      <c r="V543" t="s">
        <v>1407</v>
      </c>
      <c r="W543" t="s">
        <v>83</v>
      </c>
      <c r="X543" t="s">
        <v>1408</v>
      </c>
      <c r="Y543" t="s">
        <v>1409</v>
      </c>
      <c r="Z543" s="2">
        <v>43809</v>
      </c>
      <c r="AA543" s="2">
        <v>43779</v>
      </c>
      <c r="AB543" t="s">
        <v>1410</v>
      </c>
    </row>
    <row r="544" spans="1:28" x14ac:dyDescent="0.25">
      <c r="A544">
        <v>2019</v>
      </c>
      <c r="B544" s="2">
        <v>43739</v>
      </c>
      <c r="C544" s="2">
        <v>43769</v>
      </c>
      <c r="D544" t="s">
        <v>72</v>
      </c>
      <c r="E544">
        <v>72387</v>
      </c>
      <c r="F544" t="s">
        <v>1399</v>
      </c>
      <c r="G544" t="s">
        <v>1400</v>
      </c>
      <c r="H544" t="s">
        <v>1401</v>
      </c>
      <c r="I544" t="s">
        <v>79</v>
      </c>
      <c r="J544" t="s">
        <v>1732</v>
      </c>
      <c r="K544" t="s">
        <v>1733</v>
      </c>
      <c r="L544" t="s">
        <v>1734</v>
      </c>
      <c r="M544" t="s">
        <v>1405</v>
      </c>
      <c r="N544" s="2">
        <v>43668</v>
      </c>
      <c r="O544" s="2">
        <v>44034</v>
      </c>
      <c r="P544" t="s">
        <v>1400</v>
      </c>
      <c r="Q544" t="s">
        <v>1735</v>
      </c>
      <c r="R544">
        <v>46466</v>
      </c>
      <c r="S544">
        <v>0</v>
      </c>
      <c r="T544" t="s">
        <v>1407</v>
      </c>
      <c r="U544" t="s">
        <v>1407</v>
      </c>
      <c r="V544" t="s">
        <v>1407</v>
      </c>
      <c r="W544" t="s">
        <v>83</v>
      </c>
      <c r="X544" t="s">
        <v>1408</v>
      </c>
      <c r="Y544" t="s">
        <v>1409</v>
      </c>
      <c r="Z544" s="2">
        <v>43809</v>
      </c>
      <c r="AA544" s="2">
        <v>43779</v>
      </c>
      <c r="AB544" t="s">
        <v>1410</v>
      </c>
    </row>
    <row r="545" spans="1:28" x14ac:dyDescent="0.25">
      <c r="A545">
        <v>0</v>
      </c>
      <c r="B545" s="2">
        <v>43739</v>
      </c>
      <c r="C545" s="2">
        <v>43769</v>
      </c>
      <c r="D545" t="s">
        <v>72</v>
      </c>
      <c r="E545">
        <v>74258</v>
      </c>
      <c r="F545" t="s">
        <v>1399</v>
      </c>
      <c r="G545" t="s">
        <v>1400</v>
      </c>
      <c r="H545" t="s">
        <v>1401</v>
      </c>
      <c r="I545" t="s">
        <v>79</v>
      </c>
      <c r="J545" t="s">
        <v>1736</v>
      </c>
      <c r="K545" t="s">
        <v>1737</v>
      </c>
      <c r="L545" t="s">
        <v>1738</v>
      </c>
      <c r="M545" t="s">
        <v>1405</v>
      </c>
      <c r="N545" s="2">
        <v>43668</v>
      </c>
      <c r="O545" s="2">
        <v>44034</v>
      </c>
      <c r="P545" t="s">
        <v>1400</v>
      </c>
      <c r="Q545" t="s">
        <v>1739</v>
      </c>
      <c r="R545">
        <v>21117</v>
      </c>
      <c r="S545">
        <v>0</v>
      </c>
      <c r="T545" t="s">
        <v>1407</v>
      </c>
      <c r="U545" t="s">
        <v>1407</v>
      </c>
      <c r="V545" t="s">
        <v>1407</v>
      </c>
      <c r="W545" t="s">
        <v>83</v>
      </c>
      <c r="X545" t="s">
        <v>1408</v>
      </c>
      <c r="Y545" t="s">
        <v>1409</v>
      </c>
      <c r="Z545" s="2">
        <v>43809</v>
      </c>
      <c r="AA545" s="2">
        <v>43779</v>
      </c>
      <c r="AB545" t="s">
        <v>1410</v>
      </c>
    </row>
    <row r="546" spans="1:28" x14ac:dyDescent="0.25">
      <c r="A546">
        <v>2019</v>
      </c>
      <c r="B546" s="2">
        <v>43739</v>
      </c>
      <c r="C546" s="2">
        <v>43769</v>
      </c>
      <c r="D546" t="s">
        <v>72</v>
      </c>
      <c r="E546">
        <v>72363</v>
      </c>
      <c r="F546" t="s">
        <v>1399</v>
      </c>
      <c r="G546" t="s">
        <v>1400</v>
      </c>
      <c r="H546" t="s">
        <v>1401</v>
      </c>
      <c r="I546" t="s">
        <v>79</v>
      </c>
      <c r="J546" t="s">
        <v>1740</v>
      </c>
      <c r="K546" t="s">
        <v>1668</v>
      </c>
      <c r="L546" t="s">
        <v>1322</v>
      </c>
      <c r="M546" t="s">
        <v>1405</v>
      </c>
      <c r="N546" s="2">
        <v>43668</v>
      </c>
      <c r="O546" s="2">
        <v>44034</v>
      </c>
      <c r="P546" t="s">
        <v>1400</v>
      </c>
      <c r="Q546" t="s">
        <v>1741</v>
      </c>
      <c r="R546">
        <v>4869</v>
      </c>
      <c r="S546">
        <v>0</v>
      </c>
      <c r="T546" t="s">
        <v>1407</v>
      </c>
      <c r="U546" t="s">
        <v>1407</v>
      </c>
      <c r="V546" t="s">
        <v>1407</v>
      </c>
      <c r="W546" t="s">
        <v>83</v>
      </c>
      <c r="X546" t="s">
        <v>1408</v>
      </c>
      <c r="Y546" t="s">
        <v>1409</v>
      </c>
      <c r="Z546" s="2">
        <v>43809</v>
      </c>
      <c r="AA546" s="2">
        <v>43779</v>
      </c>
      <c r="AB546" t="s">
        <v>1410</v>
      </c>
    </row>
    <row r="547" spans="1:28" x14ac:dyDescent="0.25">
      <c r="A547">
        <v>2019</v>
      </c>
      <c r="B547" s="2">
        <v>43739</v>
      </c>
      <c r="C547" s="2">
        <v>43769</v>
      </c>
      <c r="D547" t="s">
        <v>72</v>
      </c>
      <c r="E547">
        <v>73953</v>
      </c>
      <c r="F547" t="s">
        <v>1399</v>
      </c>
      <c r="G547" t="s">
        <v>1400</v>
      </c>
      <c r="H547" t="s">
        <v>1401</v>
      </c>
      <c r="I547" t="s">
        <v>79</v>
      </c>
      <c r="J547" t="s">
        <v>1455</v>
      </c>
      <c r="K547" t="s">
        <v>1455</v>
      </c>
      <c r="L547" t="s">
        <v>1455</v>
      </c>
      <c r="M547" t="s">
        <v>1455</v>
      </c>
      <c r="N547" s="2">
        <v>43668</v>
      </c>
      <c r="O547" s="2">
        <v>44034</v>
      </c>
      <c r="P547" t="s">
        <v>1400</v>
      </c>
      <c r="Q547" t="s">
        <v>1742</v>
      </c>
      <c r="R547">
        <v>9849</v>
      </c>
      <c r="S547">
        <v>0</v>
      </c>
      <c r="T547" t="s">
        <v>1407</v>
      </c>
      <c r="U547" t="s">
        <v>1407</v>
      </c>
      <c r="V547" t="s">
        <v>1407</v>
      </c>
      <c r="W547" t="s">
        <v>83</v>
      </c>
      <c r="X547" t="s">
        <v>1408</v>
      </c>
      <c r="Y547" t="s">
        <v>1409</v>
      </c>
      <c r="Z547" s="2">
        <v>43809</v>
      </c>
      <c r="AA547" s="2">
        <v>43779</v>
      </c>
      <c r="AB547" t="s">
        <v>1410</v>
      </c>
    </row>
    <row r="548" spans="1:28" x14ac:dyDescent="0.25">
      <c r="A548">
        <v>2019</v>
      </c>
      <c r="B548" s="2">
        <v>43739</v>
      </c>
      <c r="C548" s="2">
        <v>43769</v>
      </c>
      <c r="D548" t="s">
        <v>72</v>
      </c>
      <c r="E548">
        <v>73953</v>
      </c>
      <c r="F548" t="s">
        <v>1399</v>
      </c>
      <c r="G548" t="s">
        <v>1400</v>
      </c>
      <c r="H548" t="s">
        <v>1401</v>
      </c>
      <c r="I548" t="s">
        <v>79</v>
      </c>
      <c r="J548" t="s">
        <v>1455</v>
      </c>
      <c r="K548" t="s">
        <v>1455</v>
      </c>
      <c r="L548" t="s">
        <v>1455</v>
      </c>
      <c r="M548" t="s">
        <v>1455</v>
      </c>
      <c r="N548" s="2">
        <v>43668</v>
      </c>
      <c r="O548" s="2">
        <v>44034</v>
      </c>
      <c r="P548" t="s">
        <v>1400</v>
      </c>
      <c r="Q548" t="s">
        <v>1743</v>
      </c>
      <c r="R548">
        <v>0</v>
      </c>
      <c r="S548">
        <v>0</v>
      </c>
      <c r="T548" t="s">
        <v>1407</v>
      </c>
      <c r="U548" t="s">
        <v>1407</v>
      </c>
      <c r="V548" t="s">
        <v>1407</v>
      </c>
      <c r="W548" t="s">
        <v>83</v>
      </c>
      <c r="X548" t="s">
        <v>1408</v>
      </c>
      <c r="Y548" t="s">
        <v>1409</v>
      </c>
      <c r="Z548" s="2">
        <v>43809</v>
      </c>
      <c r="AA548" s="2">
        <v>43779</v>
      </c>
      <c r="AB548" t="s">
        <v>1410</v>
      </c>
    </row>
    <row r="549" spans="1:28" x14ac:dyDescent="0.25">
      <c r="A549">
        <v>2019</v>
      </c>
      <c r="B549" s="2">
        <v>43739</v>
      </c>
      <c r="C549" s="2">
        <v>43769</v>
      </c>
      <c r="D549" t="s">
        <v>72</v>
      </c>
      <c r="E549">
        <v>73953</v>
      </c>
      <c r="F549" t="s">
        <v>1399</v>
      </c>
      <c r="G549" t="s">
        <v>1400</v>
      </c>
      <c r="H549" t="s">
        <v>1401</v>
      </c>
      <c r="I549" t="s">
        <v>79</v>
      </c>
      <c r="J549" t="s">
        <v>1455</v>
      </c>
      <c r="K549" t="s">
        <v>1455</v>
      </c>
      <c r="L549" t="s">
        <v>1455</v>
      </c>
      <c r="M549" t="s">
        <v>1455</v>
      </c>
      <c r="N549" s="2">
        <v>43668</v>
      </c>
      <c r="O549" s="2">
        <v>44034</v>
      </c>
      <c r="P549" t="s">
        <v>1400</v>
      </c>
      <c r="Q549" t="s">
        <v>1744</v>
      </c>
      <c r="R549">
        <v>0</v>
      </c>
      <c r="S549">
        <v>0</v>
      </c>
      <c r="T549" t="s">
        <v>1407</v>
      </c>
      <c r="U549" t="s">
        <v>1407</v>
      </c>
      <c r="V549" t="s">
        <v>1407</v>
      </c>
      <c r="W549" t="s">
        <v>83</v>
      </c>
      <c r="X549" t="s">
        <v>1408</v>
      </c>
      <c r="Y549" t="s">
        <v>1409</v>
      </c>
      <c r="Z549" s="2">
        <v>43809</v>
      </c>
      <c r="AA549" s="2">
        <v>43779</v>
      </c>
      <c r="AB549" t="s">
        <v>1410</v>
      </c>
    </row>
    <row r="550" spans="1:28" x14ac:dyDescent="0.25">
      <c r="A550">
        <v>2019</v>
      </c>
      <c r="B550" s="2">
        <v>43739</v>
      </c>
      <c r="C550" s="2">
        <v>43769</v>
      </c>
      <c r="D550" t="s">
        <v>72</v>
      </c>
      <c r="E550">
        <v>73953</v>
      </c>
      <c r="F550" t="s">
        <v>1399</v>
      </c>
      <c r="G550" t="s">
        <v>1400</v>
      </c>
      <c r="H550" t="s">
        <v>1401</v>
      </c>
      <c r="I550" t="s">
        <v>79</v>
      </c>
      <c r="J550" t="s">
        <v>1455</v>
      </c>
      <c r="K550" t="s">
        <v>1455</v>
      </c>
      <c r="L550" t="s">
        <v>1455</v>
      </c>
      <c r="M550" t="s">
        <v>1455</v>
      </c>
      <c r="N550" s="2">
        <v>43668</v>
      </c>
      <c r="O550" s="2">
        <v>44034</v>
      </c>
      <c r="P550" t="s">
        <v>1400</v>
      </c>
      <c r="Q550" t="s">
        <v>1745</v>
      </c>
      <c r="R550">
        <v>0</v>
      </c>
      <c r="S550">
        <v>0</v>
      </c>
      <c r="T550" t="s">
        <v>1407</v>
      </c>
      <c r="U550" t="s">
        <v>1407</v>
      </c>
      <c r="V550" t="s">
        <v>1407</v>
      </c>
      <c r="W550" t="s">
        <v>83</v>
      </c>
      <c r="X550" t="s">
        <v>1408</v>
      </c>
      <c r="Y550" t="s">
        <v>1409</v>
      </c>
      <c r="Z550" s="2">
        <v>43809</v>
      </c>
      <c r="AA550" s="2">
        <v>43779</v>
      </c>
      <c r="AB550" t="s">
        <v>1410</v>
      </c>
    </row>
    <row r="551" spans="1:28" x14ac:dyDescent="0.25">
      <c r="A551">
        <v>2019</v>
      </c>
      <c r="B551" s="2">
        <v>43739</v>
      </c>
      <c r="C551" s="2">
        <v>43769</v>
      </c>
      <c r="D551" t="s">
        <v>72</v>
      </c>
      <c r="E551">
        <v>74174</v>
      </c>
      <c r="F551" t="s">
        <v>1399</v>
      </c>
      <c r="G551" t="s">
        <v>1400</v>
      </c>
      <c r="H551" t="s">
        <v>1401</v>
      </c>
      <c r="I551" t="s">
        <v>79</v>
      </c>
      <c r="J551" t="s">
        <v>1746</v>
      </c>
      <c r="K551" t="s">
        <v>1746</v>
      </c>
      <c r="L551" t="s">
        <v>1746</v>
      </c>
      <c r="M551" t="s">
        <v>1746</v>
      </c>
      <c r="N551" s="2">
        <v>43668</v>
      </c>
      <c r="O551" s="2">
        <v>44034</v>
      </c>
      <c r="P551" t="s">
        <v>1400</v>
      </c>
      <c r="Q551" t="s">
        <v>1747</v>
      </c>
      <c r="R551">
        <v>5590</v>
      </c>
      <c r="S551">
        <v>0</v>
      </c>
      <c r="T551" t="s">
        <v>1407</v>
      </c>
      <c r="U551" t="s">
        <v>1407</v>
      </c>
      <c r="V551" t="s">
        <v>1407</v>
      </c>
      <c r="W551" t="s">
        <v>83</v>
      </c>
      <c r="X551" t="s">
        <v>1408</v>
      </c>
      <c r="Y551" t="s">
        <v>1409</v>
      </c>
      <c r="Z551" s="2">
        <v>43809</v>
      </c>
      <c r="AA551" s="2">
        <v>43779</v>
      </c>
      <c r="AB551" t="s">
        <v>1410</v>
      </c>
    </row>
    <row r="552" spans="1:28" x14ac:dyDescent="0.25">
      <c r="A552">
        <v>2019</v>
      </c>
      <c r="B552" s="2">
        <v>43739</v>
      </c>
      <c r="C552" s="2">
        <v>43769</v>
      </c>
      <c r="D552" t="s">
        <v>72</v>
      </c>
      <c r="E552">
        <v>73074</v>
      </c>
      <c r="F552" t="s">
        <v>1399</v>
      </c>
      <c r="G552" t="s">
        <v>1400</v>
      </c>
      <c r="H552" t="s">
        <v>1401</v>
      </c>
      <c r="I552" t="s">
        <v>79</v>
      </c>
      <c r="J552" t="s">
        <v>1748</v>
      </c>
      <c r="K552" t="s">
        <v>1748</v>
      </c>
      <c r="L552" t="s">
        <v>1748</v>
      </c>
      <c r="M552" t="s">
        <v>1748</v>
      </c>
      <c r="N552" s="2">
        <v>43670</v>
      </c>
      <c r="O552" s="2">
        <v>44036</v>
      </c>
      <c r="P552" t="s">
        <v>1400</v>
      </c>
      <c r="Q552" t="s">
        <v>1749</v>
      </c>
      <c r="R552">
        <v>104983</v>
      </c>
      <c r="S552">
        <v>0</v>
      </c>
      <c r="T552" t="s">
        <v>1407</v>
      </c>
      <c r="U552" t="s">
        <v>1407</v>
      </c>
      <c r="V552" t="s">
        <v>1407</v>
      </c>
      <c r="W552" t="s">
        <v>83</v>
      </c>
      <c r="X552" t="s">
        <v>1408</v>
      </c>
      <c r="Y552" t="s">
        <v>1409</v>
      </c>
      <c r="Z552" s="2">
        <v>43809</v>
      </c>
      <c r="AA552" s="2">
        <v>43779</v>
      </c>
      <c r="AB552" t="s">
        <v>1410</v>
      </c>
    </row>
    <row r="553" spans="1:28" x14ac:dyDescent="0.25">
      <c r="A553">
        <v>2019</v>
      </c>
      <c r="B553" s="2">
        <v>43739</v>
      </c>
      <c r="C553" s="2">
        <v>43769</v>
      </c>
      <c r="D553" t="s">
        <v>72</v>
      </c>
      <c r="E553">
        <v>73883</v>
      </c>
      <c r="F553" t="s">
        <v>1399</v>
      </c>
      <c r="G553" t="s">
        <v>1400</v>
      </c>
      <c r="H553" t="s">
        <v>1401</v>
      </c>
      <c r="I553" t="s">
        <v>79</v>
      </c>
      <c r="J553" t="s">
        <v>1686</v>
      </c>
      <c r="K553" t="s">
        <v>1686</v>
      </c>
      <c r="L553" t="s">
        <v>1686</v>
      </c>
      <c r="M553" t="s">
        <v>1686</v>
      </c>
      <c r="N553" s="2">
        <v>43670</v>
      </c>
      <c r="O553" s="2">
        <v>44036</v>
      </c>
      <c r="P553" t="s">
        <v>1400</v>
      </c>
      <c r="Q553" t="s">
        <v>1750</v>
      </c>
      <c r="R553">
        <v>5153</v>
      </c>
      <c r="S553">
        <v>0</v>
      </c>
      <c r="T553" t="s">
        <v>1407</v>
      </c>
      <c r="U553" t="s">
        <v>1407</v>
      </c>
      <c r="V553" t="s">
        <v>1407</v>
      </c>
      <c r="W553" t="s">
        <v>83</v>
      </c>
      <c r="X553" t="s">
        <v>1408</v>
      </c>
      <c r="Y553" t="s">
        <v>1409</v>
      </c>
      <c r="Z553" s="2">
        <v>43809</v>
      </c>
      <c r="AA553" s="2">
        <v>43779</v>
      </c>
      <c r="AB553" t="s">
        <v>1410</v>
      </c>
    </row>
    <row r="554" spans="1:28" x14ac:dyDescent="0.25">
      <c r="A554">
        <v>2019</v>
      </c>
      <c r="B554" s="2">
        <v>43739</v>
      </c>
      <c r="C554" s="2">
        <v>43769</v>
      </c>
      <c r="D554" t="s">
        <v>72</v>
      </c>
      <c r="E554">
        <v>73632</v>
      </c>
      <c r="F554" t="s">
        <v>1399</v>
      </c>
      <c r="G554" t="s">
        <v>1400</v>
      </c>
      <c r="H554" t="s">
        <v>1401</v>
      </c>
      <c r="I554" t="s">
        <v>79</v>
      </c>
      <c r="J554" t="s">
        <v>1686</v>
      </c>
      <c r="K554" t="s">
        <v>1686</v>
      </c>
      <c r="L554" t="s">
        <v>1686</v>
      </c>
      <c r="M554" t="s">
        <v>1686</v>
      </c>
      <c r="N554" s="2">
        <v>43670</v>
      </c>
      <c r="O554" s="2">
        <v>44036</v>
      </c>
      <c r="P554" t="s">
        <v>1400</v>
      </c>
      <c r="Q554" t="s">
        <v>1751</v>
      </c>
      <c r="R554">
        <v>3486</v>
      </c>
      <c r="S554">
        <v>0</v>
      </c>
      <c r="T554" t="s">
        <v>1407</v>
      </c>
      <c r="U554" t="s">
        <v>1407</v>
      </c>
      <c r="V554" t="s">
        <v>1407</v>
      </c>
      <c r="W554" t="s">
        <v>83</v>
      </c>
      <c r="X554" t="s">
        <v>1408</v>
      </c>
      <c r="Y554" t="s">
        <v>1409</v>
      </c>
      <c r="Z554" s="2">
        <v>43809</v>
      </c>
      <c r="AA554" s="2">
        <v>43779</v>
      </c>
      <c r="AB554" t="s">
        <v>1410</v>
      </c>
    </row>
    <row r="555" spans="1:28" x14ac:dyDescent="0.25">
      <c r="A555">
        <v>2019</v>
      </c>
      <c r="B555" s="2">
        <v>43739</v>
      </c>
      <c r="C555" s="2">
        <v>43769</v>
      </c>
      <c r="D555" t="s">
        <v>72</v>
      </c>
      <c r="E555">
        <v>72611</v>
      </c>
      <c r="F555" t="s">
        <v>1399</v>
      </c>
      <c r="G555" t="s">
        <v>1400</v>
      </c>
      <c r="H555" t="s">
        <v>1401</v>
      </c>
      <c r="I555" t="s">
        <v>79</v>
      </c>
      <c r="J555" t="s">
        <v>1752</v>
      </c>
      <c r="K555" t="s">
        <v>1753</v>
      </c>
      <c r="L555" t="s">
        <v>1511</v>
      </c>
      <c r="M555" t="s">
        <v>1405</v>
      </c>
      <c r="N555" s="2">
        <v>43671</v>
      </c>
      <c r="O555" s="2">
        <v>44037</v>
      </c>
      <c r="P555" t="s">
        <v>1400</v>
      </c>
      <c r="Q555" t="s">
        <v>1754</v>
      </c>
      <c r="R555">
        <v>5302</v>
      </c>
      <c r="S555">
        <v>0</v>
      </c>
      <c r="T555" t="s">
        <v>1407</v>
      </c>
      <c r="U555" t="s">
        <v>1407</v>
      </c>
      <c r="V555" t="s">
        <v>1407</v>
      </c>
      <c r="W555" t="s">
        <v>83</v>
      </c>
      <c r="X555" t="s">
        <v>1408</v>
      </c>
      <c r="Y555" t="s">
        <v>1409</v>
      </c>
      <c r="Z555" s="2">
        <v>43809</v>
      </c>
      <c r="AA555" s="2">
        <v>43779</v>
      </c>
      <c r="AB555" t="s">
        <v>1410</v>
      </c>
    </row>
    <row r="556" spans="1:28" x14ac:dyDescent="0.25">
      <c r="A556">
        <v>2019</v>
      </c>
      <c r="B556" s="2">
        <v>43739</v>
      </c>
      <c r="C556" s="2">
        <v>43769</v>
      </c>
      <c r="D556" t="s">
        <v>72</v>
      </c>
      <c r="E556">
        <v>74204</v>
      </c>
      <c r="F556" t="s">
        <v>1399</v>
      </c>
      <c r="G556" t="s">
        <v>1400</v>
      </c>
      <c r="H556" t="s">
        <v>1401</v>
      </c>
      <c r="I556" t="s">
        <v>79</v>
      </c>
      <c r="J556" t="s">
        <v>1755</v>
      </c>
      <c r="K556" t="s">
        <v>1756</v>
      </c>
      <c r="L556" t="s">
        <v>1757</v>
      </c>
      <c r="M556" t="s">
        <v>1405</v>
      </c>
      <c r="N556" s="2">
        <v>43671</v>
      </c>
      <c r="O556" s="2">
        <v>44037</v>
      </c>
      <c r="P556" t="s">
        <v>1400</v>
      </c>
      <c r="Q556" t="s">
        <v>1758</v>
      </c>
      <c r="R556">
        <v>13868</v>
      </c>
      <c r="S556">
        <v>0</v>
      </c>
      <c r="T556" t="s">
        <v>1407</v>
      </c>
      <c r="U556" t="s">
        <v>1407</v>
      </c>
      <c r="V556" t="s">
        <v>1407</v>
      </c>
      <c r="W556" t="s">
        <v>83</v>
      </c>
      <c r="X556" t="s">
        <v>1408</v>
      </c>
      <c r="Y556" t="s">
        <v>1409</v>
      </c>
      <c r="Z556" s="2">
        <v>43809</v>
      </c>
      <c r="AA556" s="2">
        <v>43779</v>
      </c>
      <c r="AB556" t="s">
        <v>1410</v>
      </c>
    </row>
    <row r="557" spans="1:28" x14ac:dyDescent="0.25">
      <c r="A557">
        <v>2019</v>
      </c>
      <c r="B557" s="2">
        <v>43739</v>
      </c>
      <c r="C557" s="2">
        <v>43769</v>
      </c>
      <c r="D557" t="s">
        <v>72</v>
      </c>
      <c r="E557">
        <v>70002</v>
      </c>
      <c r="F557" t="s">
        <v>1399</v>
      </c>
      <c r="G557" t="s">
        <v>1400</v>
      </c>
      <c r="H557" t="s">
        <v>1401</v>
      </c>
      <c r="I557" t="s">
        <v>79</v>
      </c>
      <c r="J557" t="s">
        <v>1759</v>
      </c>
      <c r="K557" t="s">
        <v>1759</v>
      </c>
      <c r="L557" t="s">
        <v>1759</v>
      </c>
      <c r="M557" t="s">
        <v>1759</v>
      </c>
      <c r="N557" s="2">
        <v>43671</v>
      </c>
      <c r="O557" s="2">
        <v>44037</v>
      </c>
      <c r="P557" t="s">
        <v>1400</v>
      </c>
      <c r="Q557" t="s">
        <v>1760</v>
      </c>
      <c r="R557">
        <v>669184</v>
      </c>
      <c r="S557">
        <v>0</v>
      </c>
      <c r="T557" t="s">
        <v>1407</v>
      </c>
      <c r="U557" t="s">
        <v>1407</v>
      </c>
      <c r="V557" t="s">
        <v>1407</v>
      </c>
      <c r="W557" t="s">
        <v>83</v>
      </c>
      <c r="X557" t="s">
        <v>1408</v>
      </c>
      <c r="Y557" t="s">
        <v>1409</v>
      </c>
      <c r="Z557" s="2">
        <v>43809</v>
      </c>
      <c r="AA557" s="2">
        <v>43779</v>
      </c>
      <c r="AB557" t="s">
        <v>1410</v>
      </c>
    </row>
    <row r="558" spans="1:28" x14ac:dyDescent="0.25">
      <c r="A558">
        <v>2019</v>
      </c>
      <c r="B558" s="2">
        <v>43739</v>
      </c>
      <c r="C558" s="2">
        <v>43769</v>
      </c>
      <c r="D558" t="s">
        <v>72</v>
      </c>
      <c r="E558">
        <v>70003</v>
      </c>
      <c r="F558" t="s">
        <v>1399</v>
      </c>
      <c r="G558" t="s">
        <v>1400</v>
      </c>
      <c r="H558" t="s">
        <v>1401</v>
      </c>
      <c r="I558" t="s">
        <v>79</v>
      </c>
      <c r="J558" t="s">
        <v>1761</v>
      </c>
      <c r="K558" t="s">
        <v>1761</v>
      </c>
      <c r="L558" t="s">
        <v>1761</v>
      </c>
      <c r="M558" t="s">
        <v>1761</v>
      </c>
      <c r="N558" s="2">
        <v>43671</v>
      </c>
      <c r="O558" s="2">
        <v>44037</v>
      </c>
      <c r="P558" t="s">
        <v>1400</v>
      </c>
      <c r="Q558" t="s">
        <v>1762</v>
      </c>
      <c r="R558">
        <v>669184</v>
      </c>
      <c r="S558">
        <v>0</v>
      </c>
      <c r="T558" t="s">
        <v>1407</v>
      </c>
      <c r="U558" t="s">
        <v>1407</v>
      </c>
      <c r="V558" t="s">
        <v>1407</v>
      </c>
      <c r="W558" t="s">
        <v>83</v>
      </c>
      <c r="X558" t="s">
        <v>1408</v>
      </c>
      <c r="Y558" t="s">
        <v>1409</v>
      </c>
      <c r="Z558" s="2">
        <v>43809</v>
      </c>
      <c r="AA558" s="2">
        <v>43779</v>
      </c>
      <c r="AB558" t="s">
        <v>1410</v>
      </c>
    </row>
    <row r="559" spans="1:28" x14ac:dyDescent="0.25">
      <c r="A559">
        <v>2019</v>
      </c>
      <c r="B559" s="2">
        <v>43739</v>
      </c>
      <c r="C559" s="2">
        <v>43769</v>
      </c>
      <c r="D559" t="s">
        <v>72</v>
      </c>
      <c r="E559">
        <v>71892</v>
      </c>
      <c r="F559" t="s">
        <v>1399</v>
      </c>
      <c r="G559" t="s">
        <v>1400</v>
      </c>
      <c r="H559" t="s">
        <v>1401</v>
      </c>
      <c r="I559" t="s">
        <v>79</v>
      </c>
      <c r="J559" t="s">
        <v>1763</v>
      </c>
      <c r="K559" t="s">
        <v>1763</v>
      </c>
      <c r="L559" t="s">
        <v>1763</v>
      </c>
      <c r="M559" t="s">
        <v>1763</v>
      </c>
      <c r="N559" s="2">
        <v>43671</v>
      </c>
      <c r="O559" s="2">
        <v>44037</v>
      </c>
      <c r="P559" t="s">
        <v>1400</v>
      </c>
      <c r="Q559" t="s">
        <v>1764</v>
      </c>
      <c r="R559">
        <v>127</v>
      </c>
      <c r="S559">
        <v>0</v>
      </c>
      <c r="T559" t="s">
        <v>1407</v>
      </c>
      <c r="U559" t="s">
        <v>1407</v>
      </c>
      <c r="V559" t="s">
        <v>1407</v>
      </c>
      <c r="W559" t="s">
        <v>83</v>
      </c>
      <c r="X559" t="s">
        <v>1408</v>
      </c>
      <c r="Y559" t="s">
        <v>1409</v>
      </c>
      <c r="Z559" s="2">
        <v>43809</v>
      </c>
      <c r="AA559" s="2">
        <v>43779</v>
      </c>
      <c r="AB559" t="s">
        <v>1410</v>
      </c>
    </row>
    <row r="560" spans="1:28" x14ac:dyDescent="0.25">
      <c r="A560">
        <v>2019</v>
      </c>
      <c r="B560" s="2">
        <v>43739</v>
      </c>
      <c r="C560" s="2">
        <v>43769</v>
      </c>
      <c r="D560" t="s">
        <v>72</v>
      </c>
      <c r="E560">
        <v>74432</v>
      </c>
      <c r="F560" t="s">
        <v>1399</v>
      </c>
      <c r="G560" t="s">
        <v>1400</v>
      </c>
      <c r="H560" t="s">
        <v>1401</v>
      </c>
      <c r="I560" t="s">
        <v>79</v>
      </c>
      <c r="J560" t="s">
        <v>1765</v>
      </c>
      <c r="K560" t="s">
        <v>1766</v>
      </c>
      <c r="L560" t="s">
        <v>1767</v>
      </c>
      <c r="M560" t="s">
        <v>1405</v>
      </c>
      <c r="N560" s="2">
        <v>43675</v>
      </c>
      <c r="O560" s="2">
        <v>44041</v>
      </c>
      <c r="P560" t="s">
        <v>1400</v>
      </c>
      <c r="Q560" t="s">
        <v>1768</v>
      </c>
      <c r="R560">
        <v>24082</v>
      </c>
      <c r="S560">
        <v>0</v>
      </c>
      <c r="T560" t="s">
        <v>1407</v>
      </c>
      <c r="U560" t="s">
        <v>1407</v>
      </c>
      <c r="V560" t="s">
        <v>1407</v>
      </c>
      <c r="W560" t="s">
        <v>83</v>
      </c>
      <c r="X560" t="s">
        <v>1408</v>
      </c>
      <c r="Y560" t="s">
        <v>1409</v>
      </c>
      <c r="Z560" s="2">
        <v>43809</v>
      </c>
      <c r="AA560" s="2">
        <v>43779</v>
      </c>
      <c r="AB560" t="s">
        <v>1410</v>
      </c>
    </row>
    <row r="561" spans="1:28" x14ac:dyDescent="0.25">
      <c r="A561">
        <v>2019</v>
      </c>
      <c r="B561" s="2">
        <v>43739</v>
      </c>
      <c r="C561" s="2">
        <v>43769</v>
      </c>
      <c r="D561" t="s">
        <v>72</v>
      </c>
      <c r="E561">
        <v>69212</v>
      </c>
      <c r="F561" t="s">
        <v>1399</v>
      </c>
      <c r="G561" t="s">
        <v>1400</v>
      </c>
      <c r="H561" t="s">
        <v>1401</v>
      </c>
      <c r="I561" t="s">
        <v>79</v>
      </c>
      <c r="J561" t="s">
        <v>1769</v>
      </c>
      <c r="K561" t="s">
        <v>1770</v>
      </c>
      <c r="L561" t="s">
        <v>1771</v>
      </c>
      <c r="M561" t="s">
        <v>1405</v>
      </c>
      <c r="N561" s="2">
        <v>43675</v>
      </c>
      <c r="O561" s="2">
        <v>44041</v>
      </c>
      <c r="P561" t="s">
        <v>1400</v>
      </c>
      <c r="Q561" t="s">
        <v>1772</v>
      </c>
      <c r="R561">
        <v>39230</v>
      </c>
      <c r="S561">
        <v>0</v>
      </c>
      <c r="T561" t="s">
        <v>1407</v>
      </c>
      <c r="U561" t="s">
        <v>1407</v>
      </c>
      <c r="V561" t="s">
        <v>1407</v>
      </c>
      <c r="W561" t="s">
        <v>83</v>
      </c>
      <c r="X561" t="s">
        <v>1408</v>
      </c>
      <c r="Y561" t="s">
        <v>1409</v>
      </c>
      <c r="Z561" s="2">
        <v>43809</v>
      </c>
      <c r="AA561" s="2">
        <v>43779</v>
      </c>
      <c r="AB561" t="s">
        <v>1410</v>
      </c>
    </row>
    <row r="562" spans="1:28" x14ac:dyDescent="0.25">
      <c r="A562">
        <v>2019</v>
      </c>
      <c r="B562" s="2">
        <v>43739</v>
      </c>
      <c r="C562" s="2">
        <v>43769</v>
      </c>
      <c r="D562" t="s">
        <v>72</v>
      </c>
      <c r="E562">
        <v>73970</v>
      </c>
      <c r="F562" t="s">
        <v>1399</v>
      </c>
      <c r="G562" t="s">
        <v>1400</v>
      </c>
      <c r="H562" t="s">
        <v>1401</v>
      </c>
      <c r="I562" t="s">
        <v>79</v>
      </c>
      <c r="J562" t="s">
        <v>1773</v>
      </c>
      <c r="K562" t="s">
        <v>1774</v>
      </c>
      <c r="L562" t="s">
        <v>1775</v>
      </c>
      <c r="M562" t="s">
        <v>1405</v>
      </c>
      <c r="N562" s="2">
        <v>43675</v>
      </c>
      <c r="O562" s="2">
        <v>44041</v>
      </c>
      <c r="P562" t="s">
        <v>1400</v>
      </c>
      <c r="Q562" t="s">
        <v>1776</v>
      </c>
      <c r="R562">
        <v>29473</v>
      </c>
      <c r="S562">
        <v>0</v>
      </c>
      <c r="T562" t="s">
        <v>1407</v>
      </c>
      <c r="U562" t="s">
        <v>1407</v>
      </c>
      <c r="V562" t="s">
        <v>1407</v>
      </c>
      <c r="W562" t="s">
        <v>83</v>
      </c>
      <c r="X562" t="s">
        <v>1408</v>
      </c>
      <c r="Y562" t="s">
        <v>1409</v>
      </c>
      <c r="Z562" s="2">
        <v>43809</v>
      </c>
      <c r="AA562" s="2">
        <v>43779</v>
      </c>
      <c r="AB562" t="s">
        <v>1410</v>
      </c>
    </row>
    <row r="563" spans="1:28" x14ac:dyDescent="0.25">
      <c r="A563">
        <v>2019</v>
      </c>
      <c r="B563" s="2">
        <v>43739</v>
      </c>
      <c r="C563" s="2">
        <v>43769</v>
      </c>
      <c r="D563" t="s">
        <v>72</v>
      </c>
      <c r="E563">
        <v>70577</v>
      </c>
      <c r="F563" t="s">
        <v>1399</v>
      </c>
      <c r="G563" t="s">
        <v>1400</v>
      </c>
      <c r="H563" t="s">
        <v>1401</v>
      </c>
      <c r="I563" t="s">
        <v>79</v>
      </c>
      <c r="J563" t="s">
        <v>1777</v>
      </c>
      <c r="K563" t="s">
        <v>1600</v>
      </c>
      <c r="L563" t="s">
        <v>1778</v>
      </c>
      <c r="M563" t="s">
        <v>1405</v>
      </c>
      <c r="N563" s="2">
        <v>43675</v>
      </c>
      <c r="O563" s="2">
        <v>44041</v>
      </c>
      <c r="P563" t="s">
        <v>1400</v>
      </c>
      <c r="Q563" t="s">
        <v>1779</v>
      </c>
      <c r="R563">
        <v>59198</v>
      </c>
      <c r="S563">
        <v>0</v>
      </c>
      <c r="T563" t="s">
        <v>1407</v>
      </c>
      <c r="U563" t="s">
        <v>1407</v>
      </c>
      <c r="V563" t="s">
        <v>1407</v>
      </c>
      <c r="W563" t="s">
        <v>83</v>
      </c>
      <c r="X563" t="s">
        <v>1408</v>
      </c>
      <c r="Y563" t="s">
        <v>1409</v>
      </c>
      <c r="Z563" s="2">
        <v>43809</v>
      </c>
      <c r="AA563" s="2">
        <v>43779</v>
      </c>
      <c r="AB563" t="s">
        <v>1410</v>
      </c>
    </row>
    <row r="564" spans="1:28" x14ac:dyDescent="0.25">
      <c r="A564">
        <v>2019</v>
      </c>
      <c r="B564" s="2">
        <v>43739</v>
      </c>
      <c r="C564" s="2">
        <v>43769</v>
      </c>
      <c r="D564" t="s">
        <v>72</v>
      </c>
      <c r="E564">
        <v>74363</v>
      </c>
      <c r="F564" t="s">
        <v>1399</v>
      </c>
      <c r="G564" t="s">
        <v>1400</v>
      </c>
      <c r="H564" t="s">
        <v>1401</v>
      </c>
      <c r="I564" t="s">
        <v>79</v>
      </c>
      <c r="J564" t="s">
        <v>1780</v>
      </c>
      <c r="K564" t="s">
        <v>1781</v>
      </c>
      <c r="L564" t="s">
        <v>1782</v>
      </c>
      <c r="M564" t="s">
        <v>1405</v>
      </c>
      <c r="N564" s="2">
        <v>43675</v>
      </c>
      <c r="O564" s="2">
        <v>44041</v>
      </c>
      <c r="P564" t="s">
        <v>1400</v>
      </c>
      <c r="Q564" t="s">
        <v>1783</v>
      </c>
      <c r="R564">
        <v>3220</v>
      </c>
      <c r="S564">
        <v>0</v>
      </c>
      <c r="T564" t="s">
        <v>1407</v>
      </c>
      <c r="U564" t="s">
        <v>1407</v>
      </c>
      <c r="V564" t="s">
        <v>1407</v>
      </c>
      <c r="W564" t="s">
        <v>83</v>
      </c>
      <c r="X564" t="s">
        <v>1408</v>
      </c>
      <c r="Y564" t="s">
        <v>1409</v>
      </c>
      <c r="Z564" s="2">
        <v>43809</v>
      </c>
      <c r="AA564" s="2">
        <v>43779</v>
      </c>
      <c r="AB564" t="s">
        <v>1410</v>
      </c>
    </row>
    <row r="565" spans="1:28" x14ac:dyDescent="0.25">
      <c r="A565">
        <v>2019</v>
      </c>
      <c r="B565" s="2">
        <v>43739</v>
      </c>
      <c r="C565" s="2">
        <v>43769</v>
      </c>
      <c r="D565" t="s">
        <v>72</v>
      </c>
      <c r="E565">
        <v>74025</v>
      </c>
      <c r="F565" t="s">
        <v>1399</v>
      </c>
      <c r="G565" t="s">
        <v>1400</v>
      </c>
      <c r="H565" t="s">
        <v>1401</v>
      </c>
      <c r="I565" t="s">
        <v>79</v>
      </c>
      <c r="J565" t="s">
        <v>1784</v>
      </c>
      <c r="K565" t="s">
        <v>1785</v>
      </c>
      <c r="L565" t="s">
        <v>1786</v>
      </c>
      <c r="M565" t="s">
        <v>1405</v>
      </c>
      <c r="N565" s="2">
        <v>43676</v>
      </c>
      <c r="O565" s="2">
        <v>44042</v>
      </c>
      <c r="P565" t="s">
        <v>1400</v>
      </c>
      <c r="Q565" t="s">
        <v>1787</v>
      </c>
      <c r="R565">
        <v>26621</v>
      </c>
      <c r="S565">
        <v>0</v>
      </c>
      <c r="T565" t="s">
        <v>1407</v>
      </c>
      <c r="U565" t="s">
        <v>1407</v>
      </c>
      <c r="V565" t="s">
        <v>1407</v>
      </c>
      <c r="W565" t="s">
        <v>83</v>
      </c>
      <c r="X565" t="s">
        <v>1408</v>
      </c>
      <c r="Y565" t="s">
        <v>1409</v>
      </c>
      <c r="Z565" s="2">
        <v>43809</v>
      </c>
      <c r="AA565" s="2">
        <v>43779</v>
      </c>
      <c r="AB565" t="s">
        <v>1410</v>
      </c>
    </row>
    <row r="566" spans="1:28" x14ac:dyDescent="0.25">
      <c r="A566">
        <v>2019</v>
      </c>
      <c r="B566" s="2">
        <v>43739</v>
      </c>
      <c r="C566" s="2">
        <v>43769</v>
      </c>
      <c r="D566" t="s">
        <v>72</v>
      </c>
      <c r="E566">
        <v>72870</v>
      </c>
      <c r="F566" t="s">
        <v>1399</v>
      </c>
      <c r="G566" t="s">
        <v>1400</v>
      </c>
      <c r="H566" t="s">
        <v>1401</v>
      </c>
      <c r="I566" t="s">
        <v>79</v>
      </c>
      <c r="J566" t="s">
        <v>1788</v>
      </c>
      <c r="K566" t="s">
        <v>1511</v>
      </c>
      <c r="L566" t="s">
        <v>1788</v>
      </c>
      <c r="M566" t="s">
        <v>1405</v>
      </c>
      <c r="N566" s="2">
        <v>43676</v>
      </c>
      <c r="O566" s="2">
        <v>44042</v>
      </c>
      <c r="P566" t="s">
        <v>1400</v>
      </c>
      <c r="Q566" t="s">
        <v>1789</v>
      </c>
      <c r="R566">
        <v>242733</v>
      </c>
      <c r="S566">
        <v>0</v>
      </c>
      <c r="T566" t="s">
        <v>1407</v>
      </c>
      <c r="U566" t="s">
        <v>1407</v>
      </c>
      <c r="V566" t="s">
        <v>1407</v>
      </c>
      <c r="W566" t="s">
        <v>83</v>
      </c>
      <c r="X566" t="s">
        <v>1408</v>
      </c>
      <c r="Y566" t="s">
        <v>1409</v>
      </c>
      <c r="Z566" s="2">
        <v>43809</v>
      </c>
      <c r="AA566" s="2">
        <v>43779</v>
      </c>
      <c r="AB566" t="s">
        <v>1410</v>
      </c>
    </row>
    <row r="567" spans="1:28" x14ac:dyDescent="0.25">
      <c r="A567">
        <v>2019</v>
      </c>
      <c r="B567" s="2">
        <v>43739</v>
      </c>
      <c r="C567" s="2">
        <v>43769</v>
      </c>
      <c r="D567" t="s">
        <v>72</v>
      </c>
      <c r="E567">
        <v>73041</v>
      </c>
      <c r="F567" t="s">
        <v>1399</v>
      </c>
      <c r="G567" t="s">
        <v>1400</v>
      </c>
      <c r="H567" t="s">
        <v>1401</v>
      </c>
      <c r="I567" t="s">
        <v>79</v>
      </c>
      <c r="J567" t="s">
        <v>1413</v>
      </c>
      <c r="K567" t="s">
        <v>1414</v>
      </c>
      <c r="L567" t="s">
        <v>1790</v>
      </c>
      <c r="M567" t="s">
        <v>1405</v>
      </c>
      <c r="N567" s="2">
        <v>43677</v>
      </c>
      <c r="O567" s="2">
        <v>44043</v>
      </c>
      <c r="P567" t="s">
        <v>1400</v>
      </c>
      <c r="Q567" t="s">
        <v>1791</v>
      </c>
      <c r="R567">
        <v>28527</v>
      </c>
      <c r="S567">
        <v>0</v>
      </c>
      <c r="T567" t="s">
        <v>1407</v>
      </c>
      <c r="U567" t="s">
        <v>1407</v>
      </c>
      <c r="V567" t="s">
        <v>1407</v>
      </c>
      <c r="W567" t="s">
        <v>83</v>
      </c>
      <c r="X567" t="s">
        <v>1408</v>
      </c>
      <c r="Y567" t="s">
        <v>1409</v>
      </c>
      <c r="Z567" s="2">
        <v>43809</v>
      </c>
      <c r="AA567" s="2">
        <v>43779</v>
      </c>
      <c r="AB567" t="s">
        <v>1410</v>
      </c>
    </row>
    <row r="568" spans="1:28" x14ac:dyDescent="0.25">
      <c r="A568">
        <v>2019</v>
      </c>
      <c r="B568" s="2">
        <v>43739</v>
      </c>
      <c r="C568" s="2">
        <v>43769</v>
      </c>
      <c r="D568" t="s">
        <v>72</v>
      </c>
      <c r="E568">
        <v>73139</v>
      </c>
      <c r="F568" t="s">
        <v>1399</v>
      </c>
      <c r="G568" t="s">
        <v>1400</v>
      </c>
      <c r="H568" t="s">
        <v>1401</v>
      </c>
      <c r="I568" t="s">
        <v>79</v>
      </c>
      <c r="J568" t="s">
        <v>1531</v>
      </c>
      <c r="K568" t="s">
        <v>1531</v>
      </c>
      <c r="L568" t="s">
        <v>1531</v>
      </c>
      <c r="M568" t="s">
        <v>1531</v>
      </c>
      <c r="N568" s="2">
        <v>43677</v>
      </c>
      <c r="O568" s="2">
        <v>44043</v>
      </c>
      <c r="P568" t="s">
        <v>1400</v>
      </c>
      <c r="Q568" t="s">
        <v>1792</v>
      </c>
      <c r="R568">
        <v>23177</v>
      </c>
      <c r="S568">
        <v>0</v>
      </c>
      <c r="T568" t="s">
        <v>1407</v>
      </c>
      <c r="U568" t="s">
        <v>1407</v>
      </c>
      <c r="V568" t="s">
        <v>1407</v>
      </c>
      <c r="W568" t="s">
        <v>83</v>
      </c>
      <c r="X568" t="s">
        <v>1408</v>
      </c>
      <c r="Y568" t="s">
        <v>1409</v>
      </c>
      <c r="Z568" s="2">
        <v>43809</v>
      </c>
      <c r="AA568" s="2">
        <v>43779</v>
      </c>
      <c r="AB568" t="s">
        <v>1410</v>
      </c>
    </row>
    <row r="569" spans="1:28" x14ac:dyDescent="0.25">
      <c r="A569">
        <v>2019</v>
      </c>
      <c r="B569" s="2">
        <v>43739</v>
      </c>
      <c r="C569" s="2">
        <v>43769</v>
      </c>
      <c r="D569" t="s">
        <v>72</v>
      </c>
      <c r="E569">
        <v>73139</v>
      </c>
      <c r="F569" t="s">
        <v>1399</v>
      </c>
      <c r="G569" t="s">
        <v>1400</v>
      </c>
      <c r="H569" t="s">
        <v>1401</v>
      </c>
      <c r="I569" t="s">
        <v>79</v>
      </c>
      <c r="J569" t="s">
        <v>1531</v>
      </c>
      <c r="K569" t="s">
        <v>1531</v>
      </c>
      <c r="L569" t="s">
        <v>1531</v>
      </c>
      <c r="M569" t="s">
        <v>1531</v>
      </c>
      <c r="N569" s="2">
        <v>43677</v>
      </c>
      <c r="O569" s="2">
        <v>44043</v>
      </c>
      <c r="P569" t="s">
        <v>1400</v>
      </c>
      <c r="Q569" t="s">
        <v>1793</v>
      </c>
      <c r="R569">
        <v>0</v>
      </c>
      <c r="S569">
        <v>0</v>
      </c>
      <c r="T569" t="s">
        <v>1407</v>
      </c>
      <c r="U569" t="s">
        <v>1407</v>
      </c>
      <c r="V569" t="s">
        <v>1407</v>
      </c>
      <c r="W569" t="s">
        <v>83</v>
      </c>
      <c r="X569" t="s">
        <v>1408</v>
      </c>
      <c r="Y569" t="s">
        <v>1409</v>
      </c>
      <c r="Z569" s="2">
        <v>43809</v>
      </c>
      <c r="AA569" s="2">
        <v>43779</v>
      </c>
      <c r="AB569" t="s">
        <v>1410</v>
      </c>
    </row>
    <row r="570" spans="1:28" x14ac:dyDescent="0.25">
      <c r="A570">
        <v>2019</v>
      </c>
      <c r="B570" s="2">
        <v>43739</v>
      </c>
      <c r="C570" s="2">
        <v>43769</v>
      </c>
      <c r="D570" t="s">
        <v>72</v>
      </c>
      <c r="E570">
        <v>73314</v>
      </c>
      <c r="F570" t="s">
        <v>1399</v>
      </c>
      <c r="G570" t="s">
        <v>1400</v>
      </c>
      <c r="H570" t="s">
        <v>1401</v>
      </c>
      <c r="I570" t="s">
        <v>79</v>
      </c>
      <c r="J570" t="s">
        <v>1531</v>
      </c>
      <c r="K570" t="s">
        <v>1531</v>
      </c>
      <c r="L570" t="s">
        <v>1531</v>
      </c>
      <c r="M570" t="s">
        <v>1531</v>
      </c>
      <c r="N570" s="2">
        <v>43677</v>
      </c>
      <c r="O570" s="2">
        <v>44043</v>
      </c>
      <c r="P570" t="s">
        <v>1400</v>
      </c>
      <c r="Q570" t="s">
        <v>1794</v>
      </c>
      <c r="R570">
        <v>9874</v>
      </c>
      <c r="S570">
        <v>0</v>
      </c>
      <c r="T570" t="s">
        <v>1407</v>
      </c>
      <c r="U570" t="s">
        <v>1407</v>
      </c>
      <c r="V570" t="s">
        <v>1407</v>
      </c>
      <c r="W570" t="s">
        <v>83</v>
      </c>
      <c r="X570" t="s">
        <v>1408</v>
      </c>
      <c r="Y570" t="s">
        <v>1409</v>
      </c>
      <c r="Z570" s="2">
        <v>43809</v>
      </c>
      <c r="AA570" s="2">
        <v>43779</v>
      </c>
      <c r="AB570" t="s">
        <v>1410</v>
      </c>
    </row>
    <row r="571" spans="1:28" x14ac:dyDescent="0.25">
      <c r="A571">
        <v>2019</v>
      </c>
      <c r="B571" s="2">
        <v>43739</v>
      </c>
      <c r="C571" s="2">
        <v>43769</v>
      </c>
      <c r="D571" t="s">
        <v>72</v>
      </c>
      <c r="E571">
        <v>73314</v>
      </c>
      <c r="F571" t="s">
        <v>1399</v>
      </c>
      <c r="G571" t="s">
        <v>1400</v>
      </c>
      <c r="H571" t="s">
        <v>1401</v>
      </c>
      <c r="I571" t="s">
        <v>79</v>
      </c>
      <c r="J571" t="s">
        <v>1531</v>
      </c>
      <c r="K571" t="s">
        <v>1531</v>
      </c>
      <c r="L571" t="s">
        <v>1531</v>
      </c>
      <c r="M571" t="s">
        <v>1531</v>
      </c>
      <c r="N571" s="2">
        <v>43677</v>
      </c>
      <c r="O571" s="2">
        <v>44043</v>
      </c>
      <c r="P571" t="s">
        <v>1400</v>
      </c>
      <c r="Q571" t="s">
        <v>1795</v>
      </c>
      <c r="R571">
        <v>0</v>
      </c>
      <c r="S571">
        <v>0</v>
      </c>
      <c r="T571" t="s">
        <v>1407</v>
      </c>
      <c r="U571" t="s">
        <v>1407</v>
      </c>
      <c r="V571" t="s">
        <v>1407</v>
      </c>
      <c r="W571" t="s">
        <v>83</v>
      </c>
      <c r="X571" t="s">
        <v>1408</v>
      </c>
      <c r="Y571" t="s">
        <v>1409</v>
      </c>
      <c r="Z571" s="2">
        <v>43809</v>
      </c>
      <c r="AA571" s="2">
        <v>43779</v>
      </c>
      <c r="AB571" t="s">
        <v>1410</v>
      </c>
    </row>
    <row r="572" spans="1:28" x14ac:dyDescent="0.25">
      <c r="A572">
        <v>2019</v>
      </c>
      <c r="B572" s="2">
        <v>43739</v>
      </c>
      <c r="C572" s="2">
        <v>43769</v>
      </c>
      <c r="D572" t="s">
        <v>72</v>
      </c>
      <c r="E572">
        <v>69494</v>
      </c>
      <c r="F572" t="s">
        <v>1399</v>
      </c>
      <c r="G572" t="s">
        <v>1400</v>
      </c>
      <c r="H572" t="s">
        <v>1401</v>
      </c>
      <c r="I572" t="s">
        <v>79</v>
      </c>
      <c r="J572" t="s">
        <v>1796</v>
      </c>
      <c r="K572" t="s">
        <v>1797</v>
      </c>
      <c r="L572" t="s">
        <v>1237</v>
      </c>
      <c r="M572" t="s">
        <v>1405</v>
      </c>
      <c r="N572" s="2">
        <v>43677</v>
      </c>
      <c r="O572" s="2">
        <v>44043</v>
      </c>
      <c r="P572" t="s">
        <v>1400</v>
      </c>
      <c r="Q572" t="s">
        <v>1798</v>
      </c>
      <c r="R572">
        <v>6327</v>
      </c>
      <c r="S572">
        <v>0</v>
      </c>
      <c r="T572" t="s">
        <v>1407</v>
      </c>
      <c r="U572" t="s">
        <v>1407</v>
      </c>
      <c r="V572" t="s">
        <v>1407</v>
      </c>
      <c r="W572" t="s">
        <v>83</v>
      </c>
      <c r="X572" t="s">
        <v>1408</v>
      </c>
      <c r="Y572" t="s">
        <v>1409</v>
      </c>
      <c r="Z572" s="2">
        <v>43809</v>
      </c>
      <c r="AA572" s="2">
        <v>43779</v>
      </c>
      <c r="AB572" t="s">
        <v>1410</v>
      </c>
    </row>
    <row r="573" spans="1:28" x14ac:dyDescent="0.25">
      <c r="A573">
        <v>2019</v>
      </c>
      <c r="B573" s="2">
        <v>43739</v>
      </c>
      <c r="C573" s="2">
        <v>43769</v>
      </c>
      <c r="D573" t="s">
        <v>72</v>
      </c>
      <c r="E573">
        <v>74249</v>
      </c>
      <c r="F573" t="s">
        <v>1399</v>
      </c>
      <c r="G573" t="s">
        <v>1400</v>
      </c>
      <c r="H573" t="s">
        <v>1401</v>
      </c>
      <c r="I573" t="s">
        <v>79</v>
      </c>
      <c r="J573" t="s">
        <v>1413</v>
      </c>
      <c r="K573" t="s">
        <v>1414</v>
      </c>
      <c r="L573" t="s">
        <v>1790</v>
      </c>
      <c r="M573" t="s">
        <v>1405</v>
      </c>
      <c r="N573" s="2">
        <v>43677</v>
      </c>
      <c r="O573" s="2">
        <v>44043</v>
      </c>
      <c r="P573" t="s">
        <v>1400</v>
      </c>
      <c r="Q573" t="s">
        <v>1799</v>
      </c>
      <c r="R573">
        <v>32757</v>
      </c>
      <c r="S573">
        <v>0</v>
      </c>
      <c r="T573" t="s">
        <v>1407</v>
      </c>
      <c r="U573" t="s">
        <v>1407</v>
      </c>
      <c r="V573" t="s">
        <v>1407</v>
      </c>
      <c r="W573" t="s">
        <v>83</v>
      </c>
      <c r="X573" t="s">
        <v>1408</v>
      </c>
      <c r="Y573" t="s">
        <v>1409</v>
      </c>
      <c r="Z573" s="2">
        <v>43809</v>
      </c>
      <c r="AA573" s="2">
        <v>43779</v>
      </c>
      <c r="AB573" t="s">
        <v>1410</v>
      </c>
    </row>
    <row r="574" spans="1:28" x14ac:dyDescent="0.25">
      <c r="A574">
        <v>2019</v>
      </c>
      <c r="B574" s="2">
        <v>43739</v>
      </c>
      <c r="C574" s="2">
        <v>43769</v>
      </c>
      <c r="D574" t="s">
        <v>72</v>
      </c>
      <c r="E574">
        <v>67881</v>
      </c>
      <c r="F574" t="s">
        <v>1399</v>
      </c>
      <c r="G574" t="s">
        <v>1400</v>
      </c>
      <c r="H574" t="s">
        <v>1401</v>
      </c>
      <c r="I574" t="s">
        <v>79</v>
      </c>
      <c r="J574" t="s">
        <v>1800</v>
      </c>
      <c r="K574" t="s">
        <v>1800</v>
      </c>
      <c r="L574" t="s">
        <v>1800</v>
      </c>
      <c r="M574" t="s">
        <v>1800</v>
      </c>
      <c r="N574" s="2">
        <v>43677</v>
      </c>
      <c r="O574" s="2">
        <v>44043</v>
      </c>
      <c r="P574" t="s">
        <v>1400</v>
      </c>
      <c r="Q574" t="s">
        <v>1801</v>
      </c>
      <c r="R574">
        <v>2359</v>
      </c>
      <c r="S574">
        <v>0</v>
      </c>
      <c r="T574" t="s">
        <v>1407</v>
      </c>
      <c r="U574" t="s">
        <v>1407</v>
      </c>
      <c r="V574" t="s">
        <v>1407</v>
      </c>
      <c r="W574" t="s">
        <v>83</v>
      </c>
      <c r="X574" t="s">
        <v>1408</v>
      </c>
      <c r="Y574" t="s">
        <v>1409</v>
      </c>
      <c r="Z574" s="2">
        <v>43809</v>
      </c>
      <c r="AA574" s="2">
        <v>43779</v>
      </c>
      <c r="AB574" t="s">
        <v>1410</v>
      </c>
    </row>
    <row r="575" spans="1:28" x14ac:dyDescent="0.25">
      <c r="A575">
        <v>2019</v>
      </c>
      <c r="B575" s="2">
        <v>43739</v>
      </c>
      <c r="C575" s="2">
        <v>43769</v>
      </c>
      <c r="D575" t="s">
        <v>72</v>
      </c>
      <c r="E575">
        <v>71595</v>
      </c>
      <c r="F575" t="s">
        <v>1399</v>
      </c>
      <c r="G575" t="s">
        <v>1400</v>
      </c>
      <c r="H575" t="s">
        <v>1401</v>
      </c>
      <c r="I575" t="s">
        <v>79</v>
      </c>
      <c r="J575" t="s">
        <v>1483</v>
      </c>
      <c r="K575" t="s">
        <v>1483</v>
      </c>
      <c r="L575" t="s">
        <v>1483</v>
      </c>
      <c r="M575" t="s">
        <v>1483</v>
      </c>
      <c r="N575" s="2">
        <v>43677</v>
      </c>
      <c r="O575" s="2">
        <v>44043</v>
      </c>
      <c r="P575" t="s">
        <v>1400</v>
      </c>
      <c r="Q575" t="s">
        <v>1802</v>
      </c>
      <c r="R575">
        <v>4319</v>
      </c>
      <c r="S575">
        <v>0</v>
      </c>
      <c r="T575" t="s">
        <v>1407</v>
      </c>
      <c r="U575" t="s">
        <v>1407</v>
      </c>
      <c r="V575" t="s">
        <v>1407</v>
      </c>
      <c r="W575" t="s">
        <v>83</v>
      </c>
      <c r="X575" t="s">
        <v>1408</v>
      </c>
      <c r="Y575" t="s">
        <v>1409</v>
      </c>
      <c r="Z575" s="2">
        <v>43809</v>
      </c>
      <c r="AA575" s="2">
        <v>43779</v>
      </c>
      <c r="AB575" t="s">
        <v>1410</v>
      </c>
    </row>
    <row r="576" spans="1:28" s="8" customFormat="1" x14ac:dyDescent="0.25">
      <c r="A576" s="8">
        <v>2019</v>
      </c>
      <c r="B576" s="9">
        <v>43739</v>
      </c>
      <c r="C576" s="9">
        <v>43739</v>
      </c>
      <c r="D576" s="8" t="s">
        <v>75</v>
      </c>
      <c r="E576" s="8">
        <v>0</v>
      </c>
      <c r="F576" s="8" t="s">
        <v>1803</v>
      </c>
      <c r="G576" s="8" t="s">
        <v>1804</v>
      </c>
      <c r="H576" s="8" t="s">
        <v>1805</v>
      </c>
      <c r="I576" s="8" t="s">
        <v>80</v>
      </c>
      <c r="J576" s="8" t="s">
        <v>1803</v>
      </c>
      <c r="K576" s="8" t="s">
        <v>1803</v>
      </c>
      <c r="L576" s="8" t="s">
        <v>1803</v>
      </c>
      <c r="M576" s="8" t="s">
        <v>1803</v>
      </c>
      <c r="N576" s="9">
        <v>43739</v>
      </c>
      <c r="O576" s="9">
        <v>43769</v>
      </c>
      <c r="P576" s="8" t="s">
        <v>1803</v>
      </c>
      <c r="Q576" s="6" t="s">
        <v>1806</v>
      </c>
      <c r="R576" s="8">
        <v>0</v>
      </c>
      <c r="S576" s="8">
        <v>0</v>
      </c>
      <c r="T576" s="6" t="s">
        <v>1806</v>
      </c>
      <c r="U576" s="6" t="s">
        <v>1806</v>
      </c>
      <c r="V576" s="6" t="s">
        <v>1806</v>
      </c>
      <c r="W576" s="8" t="s">
        <v>83</v>
      </c>
      <c r="X576" s="6" t="s">
        <v>1806</v>
      </c>
      <c r="Y576" s="8" t="s">
        <v>1807</v>
      </c>
      <c r="Z576" s="2">
        <v>43809</v>
      </c>
      <c r="AA576" s="2">
        <v>43779</v>
      </c>
      <c r="AB576" s="8" t="s">
        <v>1808</v>
      </c>
    </row>
    <row r="577" spans="1:28" x14ac:dyDescent="0.25">
      <c r="A577" s="7">
        <v>2019</v>
      </c>
      <c r="B577" s="2">
        <v>43739</v>
      </c>
      <c r="C577" s="2">
        <v>43769</v>
      </c>
      <c r="D577" s="7" t="s">
        <v>77</v>
      </c>
      <c r="E577" s="7">
        <v>514</v>
      </c>
      <c r="F577" s="7" t="s">
        <v>1809</v>
      </c>
      <c r="G577" s="7" t="s">
        <v>1810</v>
      </c>
      <c r="H577" s="7" t="s">
        <v>1811</v>
      </c>
      <c r="I577" s="7" t="s">
        <v>79</v>
      </c>
      <c r="J577" s="7" t="s">
        <v>1812</v>
      </c>
      <c r="K577" s="7" t="s">
        <v>1813</v>
      </c>
      <c r="L577" s="7" t="s">
        <v>1814</v>
      </c>
      <c r="M577" s="7" t="s">
        <v>1815</v>
      </c>
      <c r="N577" s="2">
        <v>43739</v>
      </c>
      <c r="O577" s="2">
        <v>44105</v>
      </c>
      <c r="P577" s="7" t="s">
        <v>1816</v>
      </c>
      <c r="Q577" s="7" t="s">
        <v>1817</v>
      </c>
      <c r="R577" s="7">
        <v>1098.3699999999999</v>
      </c>
      <c r="S577" s="7">
        <v>0</v>
      </c>
      <c r="T577" s="7" t="s">
        <v>1818</v>
      </c>
      <c r="U577" s="7" t="s">
        <v>1818</v>
      </c>
      <c r="V577" s="7" t="s">
        <v>1818</v>
      </c>
      <c r="W577" s="7" t="s">
        <v>83</v>
      </c>
      <c r="X577" s="7" t="s">
        <v>1819</v>
      </c>
      <c r="Y577" s="7" t="s">
        <v>1820</v>
      </c>
      <c r="Z577" s="2">
        <v>43809</v>
      </c>
      <c r="AA577" s="2">
        <v>43779</v>
      </c>
      <c r="AB577" s="7" t="s">
        <v>1821</v>
      </c>
    </row>
    <row r="578" spans="1:28" x14ac:dyDescent="0.25">
      <c r="A578" s="7">
        <v>2019</v>
      </c>
      <c r="B578" s="2">
        <v>43739</v>
      </c>
      <c r="C578" s="2">
        <v>43769</v>
      </c>
      <c r="D578" s="7" t="s">
        <v>77</v>
      </c>
      <c r="E578" s="7">
        <v>617</v>
      </c>
      <c r="F578" s="7" t="s">
        <v>1809</v>
      </c>
      <c r="G578" s="7" t="s">
        <v>1810</v>
      </c>
      <c r="H578" s="7" t="s">
        <v>1811</v>
      </c>
      <c r="I578" s="7" t="s">
        <v>79</v>
      </c>
      <c r="J578" s="7" t="s">
        <v>1822</v>
      </c>
      <c r="K578" s="7" t="s">
        <v>1822</v>
      </c>
      <c r="L578" s="7" t="s">
        <v>1822</v>
      </c>
      <c r="M578" s="7" t="s">
        <v>1823</v>
      </c>
      <c r="N578" s="2">
        <v>43739</v>
      </c>
      <c r="O578" s="2">
        <v>44105</v>
      </c>
      <c r="P578" s="7" t="s">
        <v>1816</v>
      </c>
      <c r="Q578" s="7" t="s">
        <v>1824</v>
      </c>
      <c r="R578" s="7">
        <v>1098.3699999999999</v>
      </c>
      <c r="S578" s="7">
        <v>0</v>
      </c>
      <c r="T578" s="7" t="s">
        <v>1818</v>
      </c>
      <c r="U578" s="7" t="s">
        <v>1818</v>
      </c>
      <c r="V578" s="7" t="s">
        <v>1818</v>
      </c>
      <c r="W578" s="7" t="s">
        <v>83</v>
      </c>
      <c r="X578" s="7" t="s">
        <v>1819</v>
      </c>
      <c r="Y578" s="7" t="s">
        <v>1820</v>
      </c>
      <c r="Z578" s="2">
        <v>43809</v>
      </c>
      <c r="AA578" s="2">
        <v>43779</v>
      </c>
      <c r="AB578" s="7" t="s">
        <v>1821</v>
      </c>
    </row>
    <row r="579" spans="1:28" x14ac:dyDescent="0.25">
      <c r="A579" s="7">
        <v>2019</v>
      </c>
      <c r="B579" s="2">
        <v>43739</v>
      </c>
      <c r="C579" s="2">
        <v>43769</v>
      </c>
      <c r="D579" s="7" t="s">
        <v>77</v>
      </c>
      <c r="E579" s="7">
        <v>664</v>
      </c>
      <c r="F579" s="7" t="s">
        <v>1809</v>
      </c>
      <c r="G579" s="7" t="s">
        <v>1810</v>
      </c>
      <c r="H579" s="7" t="s">
        <v>1811</v>
      </c>
      <c r="I579" s="7" t="s">
        <v>79</v>
      </c>
      <c r="J579" s="7" t="s">
        <v>1825</v>
      </c>
      <c r="K579" s="7" t="s">
        <v>1825</v>
      </c>
      <c r="L579" s="7" t="s">
        <v>1825</v>
      </c>
      <c r="M579" s="7" t="s">
        <v>1825</v>
      </c>
      <c r="N579" s="2">
        <v>43739</v>
      </c>
      <c r="O579" s="2">
        <v>44105</v>
      </c>
      <c r="P579" s="7" t="s">
        <v>1816</v>
      </c>
      <c r="Q579" s="7" t="s">
        <v>1826</v>
      </c>
      <c r="R579" s="7">
        <v>1098.3699999999999</v>
      </c>
      <c r="S579" s="7">
        <v>0</v>
      </c>
      <c r="T579" s="7" t="s">
        <v>1818</v>
      </c>
      <c r="U579" s="7" t="s">
        <v>1818</v>
      </c>
      <c r="V579" s="7" t="s">
        <v>1818</v>
      </c>
      <c r="W579" s="7" t="s">
        <v>83</v>
      </c>
      <c r="X579" s="7" t="s">
        <v>1819</v>
      </c>
      <c r="Y579" s="7" t="s">
        <v>1820</v>
      </c>
      <c r="Z579" s="2">
        <v>43809</v>
      </c>
      <c r="AA579" s="2">
        <v>43779</v>
      </c>
      <c r="AB579" s="7" t="s">
        <v>1821</v>
      </c>
    </row>
    <row r="580" spans="1:28" x14ac:dyDescent="0.25">
      <c r="A580" s="7">
        <v>2019</v>
      </c>
      <c r="B580" s="2">
        <v>43739</v>
      </c>
      <c r="C580" s="2">
        <v>43769</v>
      </c>
      <c r="D580" s="7" t="s">
        <v>77</v>
      </c>
      <c r="E580" s="7">
        <v>727</v>
      </c>
      <c r="F580" s="7" t="s">
        <v>1809</v>
      </c>
      <c r="G580" s="7" t="s">
        <v>1810</v>
      </c>
      <c r="H580" s="7" t="s">
        <v>1811</v>
      </c>
      <c r="I580" s="7" t="s">
        <v>79</v>
      </c>
      <c r="J580" s="7" t="s">
        <v>1827</v>
      </c>
      <c r="K580" s="7" t="s">
        <v>1827</v>
      </c>
      <c r="L580" s="7" t="s">
        <v>1827</v>
      </c>
      <c r="M580" s="7" t="s">
        <v>1827</v>
      </c>
      <c r="N580" s="2">
        <v>43739</v>
      </c>
      <c r="O580" s="2">
        <v>44105</v>
      </c>
      <c r="P580" s="7" t="s">
        <v>1816</v>
      </c>
      <c r="Q580" s="7" t="s">
        <v>1828</v>
      </c>
      <c r="R580" s="7">
        <v>1098.3699999999999</v>
      </c>
      <c r="S580" s="7">
        <v>0</v>
      </c>
      <c r="T580" s="7" t="s">
        <v>1818</v>
      </c>
      <c r="U580" s="7" t="s">
        <v>1818</v>
      </c>
      <c r="V580" s="7" t="s">
        <v>1818</v>
      </c>
      <c r="W580" s="7" t="s">
        <v>83</v>
      </c>
      <c r="X580" s="7" t="s">
        <v>1819</v>
      </c>
      <c r="Y580" s="7" t="s">
        <v>1820</v>
      </c>
      <c r="Z580" s="2">
        <v>43809</v>
      </c>
      <c r="AA580" s="2">
        <v>43779</v>
      </c>
      <c r="AB580" s="7" t="s">
        <v>1821</v>
      </c>
    </row>
    <row r="581" spans="1:28" x14ac:dyDescent="0.25">
      <c r="A581" s="7">
        <v>2019</v>
      </c>
      <c r="B581" s="2">
        <v>43739</v>
      </c>
      <c r="C581" s="2">
        <v>43769</v>
      </c>
      <c r="D581" s="7" t="s">
        <v>77</v>
      </c>
      <c r="E581" s="7">
        <v>760</v>
      </c>
      <c r="F581" s="7" t="s">
        <v>1809</v>
      </c>
      <c r="G581" s="7" t="s">
        <v>1810</v>
      </c>
      <c r="H581" s="7" t="s">
        <v>1811</v>
      </c>
      <c r="I581" s="7" t="s">
        <v>79</v>
      </c>
      <c r="J581" s="7" t="s">
        <v>1829</v>
      </c>
      <c r="K581" s="7" t="s">
        <v>1829</v>
      </c>
      <c r="L581" s="7" t="s">
        <v>1829</v>
      </c>
      <c r="M581" s="7" t="s">
        <v>1829</v>
      </c>
      <c r="N581" s="2">
        <v>43739</v>
      </c>
      <c r="O581" s="2">
        <v>44105</v>
      </c>
      <c r="P581" s="7" t="s">
        <v>1816</v>
      </c>
      <c r="Q581" s="7" t="s">
        <v>1830</v>
      </c>
      <c r="R581" s="7">
        <v>1098.3699999999999</v>
      </c>
      <c r="S581" s="7">
        <v>0</v>
      </c>
      <c r="T581" s="7" t="s">
        <v>1818</v>
      </c>
      <c r="U581" s="7" t="s">
        <v>1818</v>
      </c>
      <c r="V581" s="7" t="s">
        <v>1818</v>
      </c>
      <c r="W581" s="7" t="s">
        <v>83</v>
      </c>
      <c r="X581" s="7" t="s">
        <v>1819</v>
      </c>
      <c r="Y581" s="7" t="s">
        <v>1820</v>
      </c>
      <c r="Z581" s="2">
        <v>43809</v>
      </c>
      <c r="AA581" s="2">
        <v>43779</v>
      </c>
      <c r="AB581" s="7" t="s">
        <v>1821</v>
      </c>
    </row>
    <row r="582" spans="1:28" x14ac:dyDescent="0.25">
      <c r="A582" s="7">
        <v>2019</v>
      </c>
      <c r="B582" s="2">
        <v>43739</v>
      </c>
      <c r="C582" s="2">
        <v>43769</v>
      </c>
      <c r="D582" s="7" t="s">
        <v>77</v>
      </c>
      <c r="E582" s="7">
        <v>761</v>
      </c>
      <c r="F582" s="7" t="s">
        <v>1809</v>
      </c>
      <c r="G582" s="7" t="s">
        <v>1810</v>
      </c>
      <c r="H582" s="7" t="s">
        <v>1811</v>
      </c>
      <c r="I582" s="7" t="s">
        <v>79</v>
      </c>
      <c r="J582" s="7" t="s">
        <v>1831</v>
      </c>
      <c r="K582" s="7" t="s">
        <v>1831</v>
      </c>
      <c r="L582" s="7" t="s">
        <v>1831</v>
      </c>
      <c r="M582" s="7" t="s">
        <v>1831</v>
      </c>
      <c r="N582" s="2">
        <v>43739</v>
      </c>
      <c r="O582" s="2">
        <v>44105</v>
      </c>
      <c r="P582" s="7" t="s">
        <v>1816</v>
      </c>
      <c r="Q582" s="7" t="s">
        <v>1832</v>
      </c>
      <c r="R582" s="7">
        <v>1098.3699999999999</v>
      </c>
      <c r="S582" s="7">
        <v>0</v>
      </c>
      <c r="T582" s="7" t="s">
        <v>1818</v>
      </c>
      <c r="U582" s="7" t="s">
        <v>1818</v>
      </c>
      <c r="V582" s="7" t="s">
        <v>1818</v>
      </c>
      <c r="W582" s="7" t="s">
        <v>83</v>
      </c>
      <c r="X582" s="7" t="s">
        <v>1819</v>
      </c>
      <c r="Y582" s="7" t="s">
        <v>1820</v>
      </c>
      <c r="Z582" s="2">
        <v>43809</v>
      </c>
      <c r="AA582" s="2">
        <v>43779</v>
      </c>
      <c r="AB582" s="7" t="s">
        <v>1821</v>
      </c>
    </row>
    <row r="583" spans="1:28" x14ac:dyDescent="0.25">
      <c r="A583" s="7">
        <v>2019</v>
      </c>
      <c r="B583" s="2">
        <v>43739</v>
      </c>
      <c r="C583" s="2">
        <v>43769</v>
      </c>
      <c r="D583" s="7" t="s">
        <v>77</v>
      </c>
      <c r="E583" s="7">
        <v>246</v>
      </c>
      <c r="F583" s="7" t="s">
        <v>1809</v>
      </c>
      <c r="G583" s="7" t="s">
        <v>1810</v>
      </c>
      <c r="H583" s="7" t="s">
        <v>1811</v>
      </c>
      <c r="I583" s="7" t="s">
        <v>79</v>
      </c>
      <c r="J583" s="7" t="s">
        <v>1833</v>
      </c>
      <c r="K583" s="7" t="s">
        <v>1833</v>
      </c>
      <c r="L583" s="7" t="s">
        <v>1833</v>
      </c>
      <c r="M583" s="7" t="s">
        <v>1833</v>
      </c>
      <c r="N583" s="2">
        <v>43741</v>
      </c>
      <c r="O583" s="2">
        <v>44107</v>
      </c>
      <c r="P583" s="7" t="s">
        <v>1816</v>
      </c>
      <c r="Q583" s="7" t="s">
        <v>1834</v>
      </c>
      <c r="R583" s="7">
        <v>1098.3699999999999</v>
      </c>
      <c r="S583" s="7">
        <v>0</v>
      </c>
      <c r="T583" s="7" t="s">
        <v>1818</v>
      </c>
      <c r="U583" s="7" t="s">
        <v>1818</v>
      </c>
      <c r="V583" s="7" t="s">
        <v>1818</v>
      </c>
      <c r="W583" s="7" t="s">
        <v>83</v>
      </c>
      <c r="X583" s="7" t="s">
        <v>1819</v>
      </c>
      <c r="Y583" s="7" t="s">
        <v>1820</v>
      </c>
      <c r="Z583" s="2">
        <v>43809</v>
      </c>
      <c r="AA583" s="2">
        <v>43779</v>
      </c>
      <c r="AB583" s="7" t="s">
        <v>1821</v>
      </c>
    </row>
    <row r="584" spans="1:28" x14ac:dyDescent="0.25">
      <c r="A584" s="7">
        <v>2019</v>
      </c>
      <c r="B584" s="2">
        <v>43739</v>
      </c>
      <c r="C584" s="2">
        <v>43769</v>
      </c>
      <c r="D584" s="7" t="s">
        <v>77</v>
      </c>
      <c r="E584" s="7">
        <v>247</v>
      </c>
      <c r="F584" s="7" t="s">
        <v>1809</v>
      </c>
      <c r="G584" s="7" t="s">
        <v>1810</v>
      </c>
      <c r="H584" s="7" t="s">
        <v>1811</v>
      </c>
      <c r="I584" s="7" t="s">
        <v>79</v>
      </c>
      <c r="J584" s="7" t="s">
        <v>1833</v>
      </c>
      <c r="K584" s="7" t="s">
        <v>1833</v>
      </c>
      <c r="L584" s="7" t="s">
        <v>1833</v>
      </c>
      <c r="M584" s="7" t="s">
        <v>1833</v>
      </c>
      <c r="N584" s="2">
        <v>43741</v>
      </c>
      <c r="O584" s="2">
        <v>44107</v>
      </c>
      <c r="P584" s="7" t="s">
        <v>1816</v>
      </c>
      <c r="Q584" s="7" t="s">
        <v>1835</v>
      </c>
      <c r="R584" s="7">
        <v>1098.3699999999999</v>
      </c>
      <c r="S584" s="7">
        <v>0</v>
      </c>
      <c r="T584" s="7" t="s">
        <v>1818</v>
      </c>
      <c r="U584" s="7" t="s">
        <v>1818</v>
      </c>
      <c r="V584" s="7" t="s">
        <v>1818</v>
      </c>
      <c r="W584" s="7" t="s">
        <v>83</v>
      </c>
      <c r="X584" s="7" t="s">
        <v>1819</v>
      </c>
      <c r="Y584" s="7" t="s">
        <v>1820</v>
      </c>
      <c r="Z584" s="2">
        <v>43809</v>
      </c>
      <c r="AA584" s="2">
        <v>43779</v>
      </c>
      <c r="AB584" s="7" t="s">
        <v>1821</v>
      </c>
    </row>
    <row r="585" spans="1:28" x14ac:dyDescent="0.25">
      <c r="A585" s="7">
        <v>2019</v>
      </c>
      <c r="B585" s="2">
        <v>43739</v>
      </c>
      <c r="C585" s="2">
        <v>43769</v>
      </c>
      <c r="D585" s="7" t="s">
        <v>77</v>
      </c>
      <c r="E585" s="7">
        <v>522</v>
      </c>
      <c r="F585" s="7" t="s">
        <v>1809</v>
      </c>
      <c r="G585" s="7" t="s">
        <v>1810</v>
      </c>
      <c r="H585" s="7" t="s">
        <v>1811</v>
      </c>
      <c r="I585" s="7" t="s">
        <v>79</v>
      </c>
      <c r="J585" s="7" t="s">
        <v>1836</v>
      </c>
      <c r="K585" s="7" t="s">
        <v>1837</v>
      </c>
      <c r="L585" s="7" t="s">
        <v>1838</v>
      </c>
      <c r="M585" s="7" t="s">
        <v>1839</v>
      </c>
      <c r="N585" s="2">
        <v>43741</v>
      </c>
      <c r="O585" s="2">
        <v>44107</v>
      </c>
      <c r="P585" s="7" t="s">
        <v>1816</v>
      </c>
      <c r="Q585" s="7" t="s">
        <v>1840</v>
      </c>
      <c r="R585" s="7">
        <v>1098.3699999999999</v>
      </c>
      <c r="S585" s="7">
        <v>0</v>
      </c>
      <c r="T585" s="7" t="s">
        <v>1818</v>
      </c>
      <c r="U585" s="7" t="s">
        <v>1818</v>
      </c>
      <c r="V585" s="7" t="s">
        <v>1818</v>
      </c>
      <c r="W585" s="7" t="s">
        <v>83</v>
      </c>
      <c r="X585" s="7" t="s">
        <v>1819</v>
      </c>
      <c r="Y585" s="7" t="s">
        <v>1820</v>
      </c>
      <c r="Z585" s="2">
        <v>43809</v>
      </c>
      <c r="AA585" s="2">
        <v>43779</v>
      </c>
      <c r="AB585" s="7" t="s">
        <v>1821</v>
      </c>
    </row>
    <row r="586" spans="1:28" x14ac:dyDescent="0.25">
      <c r="A586" s="7">
        <v>2019</v>
      </c>
      <c r="B586" s="2">
        <v>43739</v>
      </c>
      <c r="C586" s="2">
        <v>43769</v>
      </c>
      <c r="D586" s="7" t="s">
        <v>77</v>
      </c>
      <c r="E586" s="7">
        <v>606</v>
      </c>
      <c r="F586" s="7" t="s">
        <v>1809</v>
      </c>
      <c r="G586" s="7" t="s">
        <v>1810</v>
      </c>
      <c r="H586" s="7" t="s">
        <v>1811</v>
      </c>
      <c r="I586" s="7" t="s">
        <v>79</v>
      </c>
      <c r="J586" s="7" t="s">
        <v>1841</v>
      </c>
      <c r="K586" s="7" t="s">
        <v>1842</v>
      </c>
      <c r="L586" s="7" t="s">
        <v>1843</v>
      </c>
      <c r="M586" s="7" t="s">
        <v>1844</v>
      </c>
      <c r="N586" s="2">
        <v>43741</v>
      </c>
      <c r="O586" s="2">
        <v>44107</v>
      </c>
      <c r="P586" s="7" t="s">
        <v>1816</v>
      </c>
      <c r="Q586" s="7" t="s">
        <v>1845</v>
      </c>
      <c r="R586" s="7">
        <v>1098.3699999999999</v>
      </c>
      <c r="S586" s="7">
        <v>0</v>
      </c>
      <c r="T586" s="7" t="s">
        <v>1818</v>
      </c>
      <c r="U586" s="7" t="s">
        <v>1818</v>
      </c>
      <c r="V586" s="7" t="s">
        <v>1818</v>
      </c>
      <c r="W586" s="7" t="s">
        <v>83</v>
      </c>
      <c r="X586" s="7" t="s">
        <v>1819</v>
      </c>
      <c r="Y586" s="7" t="s">
        <v>1820</v>
      </c>
      <c r="Z586" s="2">
        <v>43809</v>
      </c>
      <c r="AA586" s="2">
        <v>43779</v>
      </c>
      <c r="AB586" s="7" t="s">
        <v>1821</v>
      </c>
    </row>
    <row r="587" spans="1:28" x14ac:dyDescent="0.25">
      <c r="A587" s="7">
        <v>2019</v>
      </c>
      <c r="B587" s="2">
        <v>43739</v>
      </c>
      <c r="C587" s="2">
        <v>43769</v>
      </c>
      <c r="D587" s="7" t="s">
        <v>77</v>
      </c>
      <c r="E587" s="7">
        <v>669</v>
      </c>
      <c r="F587" s="7" t="s">
        <v>1809</v>
      </c>
      <c r="G587" s="7" t="s">
        <v>1810</v>
      </c>
      <c r="H587" s="7" t="s">
        <v>1811</v>
      </c>
      <c r="I587" s="7" t="s">
        <v>79</v>
      </c>
      <c r="J587" s="7" t="s">
        <v>1846</v>
      </c>
      <c r="K587" s="7" t="s">
        <v>1846</v>
      </c>
      <c r="L587" s="7" t="s">
        <v>1846</v>
      </c>
      <c r="M587" s="7" t="s">
        <v>1846</v>
      </c>
      <c r="N587" s="2">
        <v>43741</v>
      </c>
      <c r="O587" s="2">
        <v>44107</v>
      </c>
      <c r="P587" s="7" t="s">
        <v>1816</v>
      </c>
      <c r="Q587" s="7" t="s">
        <v>1847</v>
      </c>
      <c r="R587" s="7">
        <v>1098.3699999999999</v>
      </c>
      <c r="S587" s="7">
        <v>0</v>
      </c>
      <c r="T587" s="7" t="s">
        <v>1818</v>
      </c>
      <c r="U587" s="7" t="s">
        <v>1818</v>
      </c>
      <c r="V587" s="7" t="s">
        <v>1818</v>
      </c>
      <c r="W587" s="7" t="s">
        <v>83</v>
      </c>
      <c r="X587" s="7" t="s">
        <v>1819</v>
      </c>
      <c r="Y587" s="7" t="s">
        <v>1820</v>
      </c>
      <c r="Z587" s="2">
        <v>43809</v>
      </c>
      <c r="AA587" s="2">
        <v>43779</v>
      </c>
      <c r="AB587" s="7" t="s">
        <v>1821</v>
      </c>
    </row>
    <row r="588" spans="1:28" x14ac:dyDescent="0.25">
      <c r="A588" s="7">
        <v>2019</v>
      </c>
      <c r="B588" s="2">
        <v>43739</v>
      </c>
      <c r="C588" s="2">
        <v>43769</v>
      </c>
      <c r="D588" s="7" t="s">
        <v>77</v>
      </c>
      <c r="E588" s="7">
        <v>310</v>
      </c>
      <c r="F588" s="7" t="s">
        <v>1809</v>
      </c>
      <c r="G588" s="7" t="s">
        <v>1810</v>
      </c>
      <c r="H588" s="7" t="s">
        <v>1811</v>
      </c>
      <c r="I588" s="7" t="s">
        <v>79</v>
      </c>
      <c r="J588" s="7" t="s">
        <v>1848</v>
      </c>
      <c r="K588" s="7" t="s">
        <v>1848</v>
      </c>
      <c r="L588" s="7" t="s">
        <v>1848</v>
      </c>
      <c r="M588" s="7" t="s">
        <v>1848</v>
      </c>
      <c r="N588" s="2">
        <v>43742</v>
      </c>
      <c r="O588" s="2">
        <v>44108</v>
      </c>
      <c r="P588" s="7" t="s">
        <v>1816</v>
      </c>
      <c r="Q588" s="7" t="s">
        <v>1849</v>
      </c>
      <c r="R588" s="7">
        <v>1098.3699999999999</v>
      </c>
      <c r="S588" s="7">
        <v>0</v>
      </c>
      <c r="T588" s="7" t="s">
        <v>1818</v>
      </c>
      <c r="U588" s="7" t="s">
        <v>1818</v>
      </c>
      <c r="V588" s="7" t="s">
        <v>1818</v>
      </c>
      <c r="W588" s="7" t="s">
        <v>83</v>
      </c>
      <c r="X588" s="7" t="s">
        <v>1819</v>
      </c>
      <c r="Y588" s="7" t="s">
        <v>1820</v>
      </c>
      <c r="Z588" s="2">
        <v>43809</v>
      </c>
      <c r="AA588" s="2">
        <v>43779</v>
      </c>
      <c r="AB588" s="7" t="s">
        <v>1821</v>
      </c>
    </row>
    <row r="589" spans="1:28" x14ac:dyDescent="0.25">
      <c r="A589" s="7">
        <v>2019</v>
      </c>
      <c r="B589" s="2">
        <v>43739</v>
      </c>
      <c r="C589" s="2">
        <v>43769</v>
      </c>
      <c r="D589" s="7" t="s">
        <v>77</v>
      </c>
      <c r="E589" s="7">
        <v>469</v>
      </c>
      <c r="F589" s="7" t="s">
        <v>1809</v>
      </c>
      <c r="G589" s="7" t="s">
        <v>1810</v>
      </c>
      <c r="H589" s="7" t="s">
        <v>1811</v>
      </c>
      <c r="I589" s="7" t="s">
        <v>79</v>
      </c>
      <c r="J589" s="7" t="s">
        <v>1850</v>
      </c>
      <c r="K589" s="7" t="s">
        <v>1850</v>
      </c>
      <c r="L589" s="7" t="s">
        <v>1850</v>
      </c>
      <c r="M589" s="7" t="s">
        <v>1850</v>
      </c>
      <c r="N589" s="2">
        <v>43742</v>
      </c>
      <c r="O589" s="2">
        <v>44108</v>
      </c>
      <c r="P589" s="7" t="s">
        <v>1816</v>
      </c>
      <c r="Q589" s="7" t="s">
        <v>1851</v>
      </c>
      <c r="R589" s="7">
        <v>1098.3699999999999</v>
      </c>
      <c r="S589" s="7">
        <v>0</v>
      </c>
      <c r="T589" s="7" t="s">
        <v>1818</v>
      </c>
      <c r="U589" s="7" t="s">
        <v>1818</v>
      </c>
      <c r="V589" s="7" t="s">
        <v>1818</v>
      </c>
      <c r="W589" s="7" t="s">
        <v>83</v>
      </c>
      <c r="X589" s="7" t="s">
        <v>1819</v>
      </c>
      <c r="Y589" s="7" t="s">
        <v>1820</v>
      </c>
      <c r="Z589" s="2">
        <v>43809</v>
      </c>
      <c r="AA589" s="2">
        <v>43779</v>
      </c>
      <c r="AB589" s="7" t="s">
        <v>1821</v>
      </c>
    </row>
    <row r="590" spans="1:28" x14ac:dyDescent="0.25">
      <c r="A590" s="7">
        <v>2019</v>
      </c>
      <c r="B590" s="2">
        <v>43739</v>
      </c>
      <c r="C590" s="2">
        <v>43769</v>
      </c>
      <c r="D590" s="7" t="s">
        <v>77</v>
      </c>
      <c r="E590" s="7">
        <v>755</v>
      </c>
      <c r="F590" s="7" t="s">
        <v>1809</v>
      </c>
      <c r="G590" s="7" t="s">
        <v>1810</v>
      </c>
      <c r="H590" s="7" t="s">
        <v>1811</v>
      </c>
      <c r="I590" s="7" t="s">
        <v>79</v>
      </c>
      <c r="J590" s="7" t="s">
        <v>1852</v>
      </c>
      <c r="K590" s="7" t="s">
        <v>1334</v>
      </c>
      <c r="L590" s="7" t="s">
        <v>1853</v>
      </c>
      <c r="M590" s="7" t="s">
        <v>1854</v>
      </c>
      <c r="N590" s="2">
        <v>43748</v>
      </c>
      <c r="O590" s="2">
        <v>44114</v>
      </c>
      <c r="P590" s="7" t="s">
        <v>1816</v>
      </c>
      <c r="Q590" s="7" t="s">
        <v>1855</v>
      </c>
      <c r="R590" s="7">
        <v>1098.3699999999999</v>
      </c>
      <c r="S590" s="7">
        <v>0</v>
      </c>
      <c r="T590" s="7" t="s">
        <v>1818</v>
      </c>
      <c r="U590" s="7" t="s">
        <v>1818</v>
      </c>
      <c r="V590" s="7" t="s">
        <v>1818</v>
      </c>
      <c r="W590" s="7" t="s">
        <v>83</v>
      </c>
      <c r="X590" s="7" t="s">
        <v>1819</v>
      </c>
      <c r="Y590" s="7" t="s">
        <v>1820</v>
      </c>
      <c r="Z590" s="2">
        <v>43809</v>
      </c>
      <c r="AA590" s="2">
        <v>43779</v>
      </c>
      <c r="AB590" s="7" t="s">
        <v>1821</v>
      </c>
    </row>
    <row r="591" spans="1:28" x14ac:dyDescent="0.25">
      <c r="A591" s="7">
        <v>2019</v>
      </c>
      <c r="B591" s="2">
        <v>43739</v>
      </c>
      <c r="C591" s="2">
        <v>43769</v>
      </c>
      <c r="D591" s="7" t="s">
        <v>77</v>
      </c>
      <c r="E591" s="7">
        <v>752</v>
      </c>
      <c r="F591" s="7" t="s">
        <v>1809</v>
      </c>
      <c r="G591" s="7" t="s">
        <v>1810</v>
      </c>
      <c r="H591" s="7" t="s">
        <v>1811</v>
      </c>
      <c r="I591" s="7" t="s">
        <v>79</v>
      </c>
      <c r="J591" s="7" t="s">
        <v>1856</v>
      </c>
      <c r="K591" s="7" t="s">
        <v>1856</v>
      </c>
      <c r="L591" s="7" t="s">
        <v>1856</v>
      </c>
      <c r="M591" s="7" t="s">
        <v>1856</v>
      </c>
      <c r="N591" s="2">
        <v>43748</v>
      </c>
      <c r="O591" s="2">
        <v>44114</v>
      </c>
      <c r="P591" s="7" t="s">
        <v>1816</v>
      </c>
      <c r="Q591" s="7" t="s">
        <v>1857</v>
      </c>
      <c r="R591" s="7">
        <v>1098.3699999999999</v>
      </c>
      <c r="S591" s="7">
        <v>0</v>
      </c>
      <c r="T591" s="7" t="s">
        <v>1818</v>
      </c>
      <c r="U591" s="7" t="s">
        <v>1818</v>
      </c>
      <c r="V591" s="7" t="s">
        <v>1818</v>
      </c>
      <c r="W591" s="7" t="s">
        <v>83</v>
      </c>
      <c r="X591" s="7" t="s">
        <v>1819</v>
      </c>
      <c r="Y591" s="7" t="s">
        <v>1820</v>
      </c>
      <c r="Z591" s="2">
        <v>43809</v>
      </c>
      <c r="AA591" s="2">
        <v>43779</v>
      </c>
      <c r="AB591" s="7" t="s">
        <v>1821</v>
      </c>
    </row>
    <row r="592" spans="1:28" x14ac:dyDescent="0.25">
      <c r="A592" s="7">
        <v>2019</v>
      </c>
      <c r="B592" s="2">
        <v>43739</v>
      </c>
      <c r="C592" s="2">
        <v>43769</v>
      </c>
      <c r="D592" s="7" t="s">
        <v>77</v>
      </c>
      <c r="E592" s="7">
        <v>751</v>
      </c>
      <c r="F592" s="7" t="s">
        <v>1809</v>
      </c>
      <c r="G592" s="7" t="s">
        <v>1810</v>
      </c>
      <c r="H592" s="7" t="s">
        <v>1811</v>
      </c>
      <c r="I592" s="7" t="s">
        <v>79</v>
      </c>
      <c r="J592" s="7" t="s">
        <v>1856</v>
      </c>
      <c r="K592" s="7" t="s">
        <v>1856</v>
      </c>
      <c r="L592" s="7" t="s">
        <v>1856</v>
      </c>
      <c r="M592" s="7" t="s">
        <v>1856</v>
      </c>
      <c r="N592" s="2">
        <v>43748</v>
      </c>
      <c r="O592" s="2">
        <v>44114</v>
      </c>
      <c r="P592" s="7" t="s">
        <v>1816</v>
      </c>
      <c r="Q592" s="7" t="s">
        <v>1858</v>
      </c>
      <c r="R592" s="7">
        <v>1098.3699999999999</v>
      </c>
      <c r="S592" s="7">
        <v>0</v>
      </c>
      <c r="T592" s="7" t="s">
        <v>1818</v>
      </c>
      <c r="U592" s="7" t="s">
        <v>1818</v>
      </c>
      <c r="V592" s="7" t="s">
        <v>1818</v>
      </c>
      <c r="W592" s="7" t="s">
        <v>83</v>
      </c>
      <c r="X592" s="7" t="s">
        <v>1819</v>
      </c>
      <c r="Y592" s="7" t="s">
        <v>1820</v>
      </c>
      <c r="Z592" s="2">
        <v>43809</v>
      </c>
      <c r="AA592" s="2">
        <v>43779</v>
      </c>
      <c r="AB592" s="7" t="s">
        <v>1821</v>
      </c>
    </row>
    <row r="593" spans="1:28" x14ac:dyDescent="0.25">
      <c r="A593" s="7">
        <v>2019</v>
      </c>
      <c r="B593" s="2">
        <v>43739</v>
      </c>
      <c r="C593" s="2">
        <v>43769</v>
      </c>
      <c r="D593" s="7" t="s">
        <v>77</v>
      </c>
      <c r="E593" s="7">
        <v>714</v>
      </c>
      <c r="F593" s="7" t="s">
        <v>1809</v>
      </c>
      <c r="G593" s="7" t="s">
        <v>1810</v>
      </c>
      <c r="H593" s="7" t="s">
        <v>1811</v>
      </c>
      <c r="I593" s="7" t="s">
        <v>79</v>
      </c>
      <c r="J593" s="7" t="s">
        <v>1859</v>
      </c>
      <c r="K593" s="7" t="s">
        <v>1860</v>
      </c>
      <c r="L593" s="7" t="s">
        <v>1861</v>
      </c>
      <c r="M593" s="7" t="s">
        <v>1862</v>
      </c>
      <c r="N593" s="2">
        <v>43748</v>
      </c>
      <c r="O593" s="2">
        <v>44114</v>
      </c>
      <c r="P593" s="7" t="s">
        <v>1816</v>
      </c>
      <c r="Q593" s="7" t="s">
        <v>1863</v>
      </c>
      <c r="R593" s="7">
        <v>1098.3699999999999</v>
      </c>
      <c r="S593" s="7">
        <v>0</v>
      </c>
      <c r="T593" s="7" t="s">
        <v>1818</v>
      </c>
      <c r="U593" s="7" t="s">
        <v>1818</v>
      </c>
      <c r="V593" s="7" t="s">
        <v>1818</v>
      </c>
      <c r="W593" s="7" t="s">
        <v>83</v>
      </c>
      <c r="X593" s="7" t="s">
        <v>1819</v>
      </c>
      <c r="Y593" s="7" t="s">
        <v>1820</v>
      </c>
      <c r="Z593" s="2">
        <v>43809</v>
      </c>
      <c r="AA593" s="2">
        <v>43779</v>
      </c>
      <c r="AB593" s="7" t="s">
        <v>1821</v>
      </c>
    </row>
    <row r="594" spans="1:28" x14ac:dyDescent="0.25">
      <c r="A594" s="7">
        <v>2019</v>
      </c>
      <c r="B594" s="2">
        <v>43739</v>
      </c>
      <c r="C594" s="2">
        <v>43769</v>
      </c>
      <c r="D594" s="7" t="s">
        <v>77</v>
      </c>
      <c r="E594" s="7">
        <v>397</v>
      </c>
      <c r="F594" s="7" t="s">
        <v>1809</v>
      </c>
      <c r="G594" s="7" t="s">
        <v>1810</v>
      </c>
      <c r="H594" s="7" t="s">
        <v>1811</v>
      </c>
      <c r="I594" s="7" t="s">
        <v>79</v>
      </c>
      <c r="J594" s="7" t="s">
        <v>1864</v>
      </c>
      <c r="K594" s="7" t="s">
        <v>1842</v>
      </c>
      <c r="L594" s="7" t="s">
        <v>1865</v>
      </c>
      <c r="M594" s="7" t="s">
        <v>1866</v>
      </c>
      <c r="N594" s="2">
        <v>43748</v>
      </c>
      <c r="O594" s="2">
        <v>44114</v>
      </c>
      <c r="P594" s="7" t="s">
        <v>1816</v>
      </c>
      <c r="Q594" s="7" t="s">
        <v>1867</v>
      </c>
      <c r="R594" s="7">
        <v>1098.3699999999999</v>
      </c>
      <c r="S594" s="7">
        <v>0</v>
      </c>
      <c r="T594" s="7" t="s">
        <v>1818</v>
      </c>
      <c r="U594" s="7" t="s">
        <v>1818</v>
      </c>
      <c r="V594" s="7" t="s">
        <v>1818</v>
      </c>
      <c r="W594" s="7" t="s">
        <v>83</v>
      </c>
      <c r="X594" s="7" t="s">
        <v>1819</v>
      </c>
      <c r="Y594" s="7" t="s">
        <v>1820</v>
      </c>
      <c r="Z594" s="2">
        <v>43809</v>
      </c>
      <c r="AA594" s="2">
        <v>43779</v>
      </c>
      <c r="AB594" s="7" t="s">
        <v>1821</v>
      </c>
    </row>
    <row r="595" spans="1:28" x14ac:dyDescent="0.25">
      <c r="A595" s="7">
        <v>2019</v>
      </c>
      <c r="B595" s="2">
        <v>43739</v>
      </c>
      <c r="C595" s="2">
        <v>43769</v>
      </c>
      <c r="D595" s="7" t="s">
        <v>77</v>
      </c>
      <c r="E595" s="7">
        <v>477</v>
      </c>
      <c r="F595" s="7" t="s">
        <v>1809</v>
      </c>
      <c r="G595" s="7" t="s">
        <v>1810</v>
      </c>
      <c r="H595" s="7" t="s">
        <v>1811</v>
      </c>
      <c r="I595" s="7" t="s">
        <v>79</v>
      </c>
      <c r="J595" s="7" t="s">
        <v>1868</v>
      </c>
      <c r="K595" s="7" t="s">
        <v>1868</v>
      </c>
      <c r="L595" s="7" t="s">
        <v>1868</v>
      </c>
      <c r="M595" s="7" t="s">
        <v>1868</v>
      </c>
      <c r="N595" s="2">
        <v>43749</v>
      </c>
      <c r="O595" s="2">
        <v>44115</v>
      </c>
      <c r="P595" s="7" t="s">
        <v>1816</v>
      </c>
      <c r="Q595" s="7" t="s">
        <v>1869</v>
      </c>
      <c r="R595" s="7">
        <v>1098.3699999999999</v>
      </c>
      <c r="S595" s="7">
        <v>0</v>
      </c>
      <c r="T595" s="7" t="s">
        <v>1818</v>
      </c>
      <c r="U595" s="7" t="s">
        <v>1818</v>
      </c>
      <c r="V595" s="7" t="s">
        <v>1818</v>
      </c>
      <c r="W595" s="7" t="s">
        <v>83</v>
      </c>
      <c r="X595" s="7" t="s">
        <v>1819</v>
      </c>
      <c r="Y595" s="7" t="s">
        <v>1820</v>
      </c>
      <c r="Z595" s="2">
        <v>43809</v>
      </c>
      <c r="AA595" s="2">
        <v>43779</v>
      </c>
      <c r="AB595" s="7" t="s">
        <v>1821</v>
      </c>
    </row>
    <row r="596" spans="1:28" x14ac:dyDescent="0.25">
      <c r="A596" s="7">
        <v>2019</v>
      </c>
      <c r="B596" s="2">
        <v>43739</v>
      </c>
      <c r="C596" s="2">
        <v>43769</v>
      </c>
      <c r="D596" s="7" t="s">
        <v>77</v>
      </c>
      <c r="E596" s="7">
        <v>725</v>
      </c>
      <c r="F596" s="7" t="s">
        <v>1809</v>
      </c>
      <c r="G596" s="7" t="s">
        <v>1810</v>
      </c>
      <c r="H596" s="7" t="s">
        <v>1811</v>
      </c>
      <c r="I596" s="7" t="s">
        <v>79</v>
      </c>
      <c r="J596" s="7" t="s">
        <v>1870</v>
      </c>
      <c r="K596" s="7" t="s">
        <v>1871</v>
      </c>
      <c r="L596" s="7" t="s">
        <v>1872</v>
      </c>
      <c r="M596" s="7" t="s">
        <v>1873</v>
      </c>
      <c r="N596" s="2">
        <v>43749</v>
      </c>
      <c r="O596" s="2">
        <v>44115</v>
      </c>
      <c r="P596" s="7" t="s">
        <v>1816</v>
      </c>
      <c r="Q596" s="7" t="s">
        <v>1874</v>
      </c>
      <c r="R596" s="7">
        <v>1098.3699999999999</v>
      </c>
      <c r="S596" s="7">
        <v>0</v>
      </c>
      <c r="T596" s="7" t="s">
        <v>1818</v>
      </c>
      <c r="U596" s="7" t="s">
        <v>1818</v>
      </c>
      <c r="V596" s="7" t="s">
        <v>1818</v>
      </c>
      <c r="W596" s="7" t="s">
        <v>83</v>
      </c>
      <c r="X596" s="7" t="s">
        <v>1819</v>
      </c>
      <c r="Y596" s="7" t="s">
        <v>1820</v>
      </c>
      <c r="Z596" s="2">
        <v>43809</v>
      </c>
      <c r="AA596" s="2">
        <v>43779</v>
      </c>
      <c r="AB596" s="7" t="s">
        <v>1821</v>
      </c>
    </row>
    <row r="597" spans="1:28" x14ac:dyDescent="0.25">
      <c r="A597" s="7">
        <v>2019</v>
      </c>
      <c r="B597" s="2">
        <v>43739</v>
      </c>
      <c r="C597" s="2">
        <v>43769</v>
      </c>
      <c r="D597" s="7" t="s">
        <v>77</v>
      </c>
      <c r="E597" s="7">
        <v>753</v>
      </c>
      <c r="F597" s="7" t="s">
        <v>1809</v>
      </c>
      <c r="G597" s="7" t="s">
        <v>1810</v>
      </c>
      <c r="H597" s="7" t="s">
        <v>1811</v>
      </c>
      <c r="I597" s="7" t="s">
        <v>79</v>
      </c>
      <c r="J597" s="7" t="s">
        <v>1875</v>
      </c>
      <c r="K597" s="7" t="s">
        <v>1875</v>
      </c>
      <c r="L597" s="7" t="s">
        <v>1875</v>
      </c>
      <c r="M597" s="7" t="s">
        <v>1875</v>
      </c>
      <c r="N597" s="2">
        <v>43749</v>
      </c>
      <c r="O597" s="2">
        <v>44115</v>
      </c>
      <c r="P597" s="7" t="s">
        <v>1816</v>
      </c>
      <c r="Q597" s="7" t="s">
        <v>1876</v>
      </c>
      <c r="R597" s="7">
        <v>1098.3699999999999</v>
      </c>
      <c r="S597" s="7">
        <v>0</v>
      </c>
      <c r="T597" s="7" t="s">
        <v>1818</v>
      </c>
      <c r="U597" s="7" t="s">
        <v>1818</v>
      </c>
      <c r="V597" s="7" t="s">
        <v>1818</v>
      </c>
      <c r="W597" s="7" t="s">
        <v>83</v>
      </c>
      <c r="X597" s="7" t="s">
        <v>1819</v>
      </c>
      <c r="Y597" s="7" t="s">
        <v>1820</v>
      </c>
      <c r="Z597" s="2">
        <v>43809</v>
      </c>
      <c r="AA597" s="2">
        <v>43779</v>
      </c>
      <c r="AB597" s="7" t="s">
        <v>1821</v>
      </c>
    </row>
    <row r="598" spans="1:28" x14ac:dyDescent="0.25">
      <c r="A598" s="7">
        <v>2019</v>
      </c>
      <c r="B598" s="2">
        <v>43739</v>
      </c>
      <c r="C598" s="2">
        <v>43769</v>
      </c>
      <c r="D598" s="7" t="s">
        <v>72</v>
      </c>
      <c r="E598" s="7" t="s">
        <v>1877</v>
      </c>
      <c r="F598" s="7" t="s">
        <v>1878</v>
      </c>
      <c r="G598" s="7" t="s">
        <v>1879</v>
      </c>
      <c r="H598" s="7" t="s">
        <v>1820</v>
      </c>
      <c r="I598" s="7" t="s">
        <v>79</v>
      </c>
      <c r="J598" s="7" t="s">
        <v>1827</v>
      </c>
      <c r="K598" s="7" t="s">
        <v>1827</v>
      </c>
      <c r="L598" s="7" t="s">
        <v>1827</v>
      </c>
      <c r="M598" s="7" t="s">
        <v>1827</v>
      </c>
      <c r="N598" s="2">
        <v>43739</v>
      </c>
      <c r="O598" s="2">
        <v>44105</v>
      </c>
      <c r="P598" s="7" t="s">
        <v>1879</v>
      </c>
      <c r="Q598" s="7" t="s">
        <v>1880</v>
      </c>
      <c r="R598" s="7">
        <v>0</v>
      </c>
      <c r="S598" s="7">
        <v>0</v>
      </c>
      <c r="T598" s="7" t="s">
        <v>1818</v>
      </c>
      <c r="U598" s="7" t="s">
        <v>1818</v>
      </c>
      <c r="V598" s="7" t="s">
        <v>1818</v>
      </c>
      <c r="W598" s="7" t="s">
        <v>83</v>
      </c>
      <c r="X598" s="7" t="s">
        <v>1819</v>
      </c>
      <c r="Y598" s="7" t="s">
        <v>1820</v>
      </c>
      <c r="Z598" s="2">
        <v>43809</v>
      </c>
      <c r="AA598" s="2">
        <v>43779</v>
      </c>
      <c r="AB598" s="7" t="s">
        <v>1881</v>
      </c>
    </row>
    <row r="599" spans="1:28" x14ac:dyDescent="0.25">
      <c r="A599" s="7">
        <v>2019</v>
      </c>
      <c r="B599" s="2">
        <v>43739</v>
      </c>
      <c r="C599" s="2">
        <v>43769</v>
      </c>
      <c r="D599" s="7" t="s">
        <v>72</v>
      </c>
      <c r="E599" s="7" t="s">
        <v>1882</v>
      </c>
      <c r="F599" s="7" t="s">
        <v>1878</v>
      </c>
      <c r="G599" s="7" t="s">
        <v>1879</v>
      </c>
      <c r="H599" s="7" t="s">
        <v>1820</v>
      </c>
      <c r="I599" s="7" t="s">
        <v>79</v>
      </c>
      <c r="J599" s="7" t="s">
        <v>1883</v>
      </c>
      <c r="K599" s="7" t="s">
        <v>1883</v>
      </c>
      <c r="L599" s="7" t="s">
        <v>1883</v>
      </c>
      <c r="M599" s="7" t="s">
        <v>1883</v>
      </c>
      <c r="N599" s="2">
        <v>43739</v>
      </c>
      <c r="O599" s="2">
        <v>44105</v>
      </c>
      <c r="P599" s="7" t="s">
        <v>1879</v>
      </c>
      <c r="Q599" s="7" t="s">
        <v>1880</v>
      </c>
      <c r="R599" s="7">
        <v>0</v>
      </c>
      <c r="S599" s="7">
        <v>0</v>
      </c>
      <c r="T599" s="7" t="s">
        <v>1818</v>
      </c>
      <c r="U599" s="7" t="s">
        <v>1818</v>
      </c>
      <c r="V599" s="7" t="s">
        <v>1818</v>
      </c>
      <c r="W599" s="7" t="s">
        <v>83</v>
      </c>
      <c r="X599" s="7" t="s">
        <v>1819</v>
      </c>
      <c r="Y599" s="7" t="s">
        <v>1820</v>
      </c>
      <c r="Z599" s="2">
        <v>43809</v>
      </c>
      <c r="AA599" s="2">
        <v>43779</v>
      </c>
      <c r="AB599" s="7" t="s">
        <v>1881</v>
      </c>
    </row>
    <row r="600" spans="1:28" x14ac:dyDescent="0.25">
      <c r="A600" s="7">
        <v>2019</v>
      </c>
      <c r="B600" s="2">
        <v>43739</v>
      </c>
      <c r="C600" s="2">
        <v>43769</v>
      </c>
      <c r="D600" s="7" t="s">
        <v>72</v>
      </c>
      <c r="E600" s="7" t="s">
        <v>1884</v>
      </c>
      <c r="F600" s="7" t="s">
        <v>1878</v>
      </c>
      <c r="G600" s="7" t="s">
        <v>1879</v>
      </c>
      <c r="H600" s="7" t="s">
        <v>1820</v>
      </c>
      <c r="I600" s="7" t="s">
        <v>79</v>
      </c>
      <c r="J600" s="7" t="s">
        <v>1862</v>
      </c>
      <c r="K600" s="7" t="s">
        <v>1862</v>
      </c>
      <c r="L600" s="7" t="s">
        <v>1862</v>
      </c>
      <c r="M600" s="7" t="s">
        <v>1862</v>
      </c>
      <c r="N600" s="2">
        <v>43748</v>
      </c>
      <c r="O600" s="2">
        <v>44114</v>
      </c>
      <c r="P600" s="7" t="s">
        <v>1879</v>
      </c>
      <c r="Q600" s="7" t="s">
        <v>1880</v>
      </c>
      <c r="R600" s="7">
        <v>0</v>
      </c>
      <c r="S600" s="7">
        <v>0</v>
      </c>
      <c r="T600" s="7" t="s">
        <v>1818</v>
      </c>
      <c r="U600" s="7" t="s">
        <v>1818</v>
      </c>
      <c r="V600" s="7" t="s">
        <v>1818</v>
      </c>
      <c r="W600" s="7" t="s">
        <v>83</v>
      </c>
      <c r="X600" s="7" t="s">
        <v>1819</v>
      </c>
      <c r="Y600" s="7" t="s">
        <v>1820</v>
      </c>
      <c r="Z600" s="2">
        <v>43809</v>
      </c>
      <c r="AA600" s="2">
        <v>43779</v>
      </c>
      <c r="AB600" s="7" t="s">
        <v>1881</v>
      </c>
    </row>
    <row r="601" spans="1:28" x14ac:dyDescent="0.25">
      <c r="A601" s="7">
        <v>2019</v>
      </c>
      <c r="B601" s="2">
        <v>43739</v>
      </c>
      <c r="C601" s="2">
        <v>43769</v>
      </c>
      <c r="D601" s="7" t="s">
        <v>72</v>
      </c>
      <c r="E601" s="7" t="s">
        <v>1885</v>
      </c>
      <c r="F601" s="7" t="s">
        <v>1878</v>
      </c>
      <c r="G601" s="7" t="s">
        <v>1879</v>
      </c>
      <c r="H601" s="7" t="s">
        <v>1820</v>
      </c>
      <c r="I601" s="7" t="s">
        <v>79</v>
      </c>
      <c r="J601" s="7" t="s">
        <v>1856</v>
      </c>
      <c r="K601" s="7" t="s">
        <v>1856</v>
      </c>
      <c r="L601" s="7" t="s">
        <v>1856</v>
      </c>
      <c r="M601" s="7" t="s">
        <v>1856</v>
      </c>
      <c r="N601" s="2">
        <v>43748</v>
      </c>
      <c r="O601" s="2">
        <v>44114</v>
      </c>
      <c r="P601" s="7" t="s">
        <v>1879</v>
      </c>
      <c r="Q601" s="7" t="s">
        <v>1880</v>
      </c>
      <c r="R601" s="7">
        <v>0</v>
      </c>
      <c r="S601" s="7">
        <v>0</v>
      </c>
      <c r="T601" s="7" t="s">
        <v>1818</v>
      </c>
      <c r="U601" s="7" t="s">
        <v>1818</v>
      </c>
      <c r="V601" s="7" t="s">
        <v>1818</v>
      </c>
      <c r="W601" s="7" t="s">
        <v>83</v>
      </c>
      <c r="X601" s="7" t="s">
        <v>1819</v>
      </c>
      <c r="Y601" s="7" t="s">
        <v>1820</v>
      </c>
      <c r="Z601" s="2">
        <v>43809</v>
      </c>
      <c r="AA601" s="2">
        <v>43779</v>
      </c>
      <c r="AB601" s="7" t="s">
        <v>1881</v>
      </c>
    </row>
    <row r="602" spans="1:28" x14ac:dyDescent="0.25">
      <c r="A602" s="7">
        <v>2019</v>
      </c>
      <c r="B602" s="2">
        <v>43739</v>
      </c>
      <c r="C602" s="2">
        <v>43769</v>
      </c>
      <c r="D602" s="7" t="s">
        <v>72</v>
      </c>
      <c r="E602" s="7" t="s">
        <v>1886</v>
      </c>
      <c r="F602" s="7" t="s">
        <v>1878</v>
      </c>
      <c r="G602" s="7" t="s">
        <v>1879</v>
      </c>
      <c r="H602" s="7" t="s">
        <v>1820</v>
      </c>
      <c r="I602" s="7" t="s">
        <v>79</v>
      </c>
      <c r="J602" s="7" t="s">
        <v>1873</v>
      </c>
      <c r="K602" s="7" t="s">
        <v>1873</v>
      </c>
      <c r="L602" s="7" t="s">
        <v>1873</v>
      </c>
      <c r="M602" s="7" t="s">
        <v>1873</v>
      </c>
      <c r="N602" s="2">
        <v>43749</v>
      </c>
      <c r="O602" s="2">
        <v>44115</v>
      </c>
      <c r="P602" s="7" t="s">
        <v>1879</v>
      </c>
      <c r="Q602" s="7" t="s">
        <v>1880</v>
      </c>
      <c r="R602" s="7">
        <v>0</v>
      </c>
      <c r="S602" s="7">
        <v>0</v>
      </c>
      <c r="T602" s="7" t="s">
        <v>1818</v>
      </c>
      <c r="U602" s="7" t="s">
        <v>1818</v>
      </c>
      <c r="V602" s="7" t="s">
        <v>1818</v>
      </c>
      <c r="W602" s="7" t="s">
        <v>83</v>
      </c>
      <c r="X602" s="7" t="s">
        <v>1819</v>
      </c>
      <c r="Y602" s="7" t="s">
        <v>1820</v>
      </c>
      <c r="Z602" s="2">
        <v>43809</v>
      </c>
      <c r="AA602" s="2">
        <v>43779</v>
      </c>
      <c r="AB602" s="7" t="s">
        <v>1881</v>
      </c>
    </row>
    <row r="603" spans="1:28" x14ac:dyDescent="0.25">
      <c r="A603" s="7">
        <v>2019</v>
      </c>
      <c r="B603" s="2">
        <v>43739</v>
      </c>
      <c r="C603" s="2">
        <v>43769</v>
      </c>
      <c r="D603" s="7" t="s">
        <v>77</v>
      </c>
      <c r="E603" s="7">
        <v>530</v>
      </c>
      <c r="F603" s="7" t="s">
        <v>1809</v>
      </c>
      <c r="G603" s="7" t="s">
        <v>1810</v>
      </c>
      <c r="H603" s="7" t="s">
        <v>1811</v>
      </c>
      <c r="I603" s="7" t="s">
        <v>79</v>
      </c>
      <c r="J603" s="7" t="s">
        <v>1887</v>
      </c>
      <c r="K603" s="7" t="s">
        <v>1887</v>
      </c>
      <c r="L603" s="7" t="s">
        <v>1887</v>
      </c>
      <c r="M603" s="7" t="s">
        <v>1887</v>
      </c>
      <c r="N603" s="2">
        <v>43755</v>
      </c>
      <c r="O603" s="2">
        <v>44121</v>
      </c>
      <c r="P603" s="7" t="s">
        <v>1816</v>
      </c>
      <c r="Q603" s="7" t="s">
        <v>1888</v>
      </c>
      <c r="R603" s="7">
        <v>1098.3699999999999</v>
      </c>
      <c r="S603" s="7">
        <v>0</v>
      </c>
      <c r="T603" s="7" t="s">
        <v>1818</v>
      </c>
      <c r="U603" s="7" t="s">
        <v>1818</v>
      </c>
      <c r="V603" s="7" t="s">
        <v>1818</v>
      </c>
      <c r="W603" s="7" t="s">
        <v>83</v>
      </c>
      <c r="X603" s="7" t="s">
        <v>1819</v>
      </c>
      <c r="Y603" s="7" t="s">
        <v>1820</v>
      </c>
      <c r="Z603" s="2">
        <v>43809</v>
      </c>
      <c r="AA603" s="2">
        <v>43779</v>
      </c>
      <c r="AB603" s="7" t="s">
        <v>1821</v>
      </c>
    </row>
    <row r="604" spans="1:28" x14ac:dyDescent="0.25">
      <c r="A604" s="7">
        <v>2019</v>
      </c>
      <c r="B604" s="2">
        <v>43739</v>
      </c>
      <c r="C604" s="2">
        <v>43769</v>
      </c>
      <c r="D604" s="7" t="s">
        <v>77</v>
      </c>
      <c r="E604" s="7">
        <v>531</v>
      </c>
      <c r="F604" s="7" t="s">
        <v>1809</v>
      </c>
      <c r="G604" s="7" t="s">
        <v>1810</v>
      </c>
      <c r="H604" s="7" t="s">
        <v>1811</v>
      </c>
      <c r="I604" s="7" t="s">
        <v>79</v>
      </c>
      <c r="J604" s="7" t="s">
        <v>1887</v>
      </c>
      <c r="K604" s="7" t="s">
        <v>1887</v>
      </c>
      <c r="L604" s="7" t="s">
        <v>1887</v>
      </c>
      <c r="M604" s="7" t="s">
        <v>1887</v>
      </c>
      <c r="N604" s="2">
        <v>43755</v>
      </c>
      <c r="O604" s="2">
        <v>44121</v>
      </c>
      <c r="P604" s="7" t="s">
        <v>1816</v>
      </c>
      <c r="Q604" s="7" t="s">
        <v>1889</v>
      </c>
      <c r="R604" s="7">
        <v>1098.3699999999999</v>
      </c>
      <c r="S604" s="7">
        <v>0</v>
      </c>
      <c r="T604" s="7" t="s">
        <v>1818</v>
      </c>
      <c r="U604" s="7" t="s">
        <v>1818</v>
      </c>
      <c r="V604" s="7" t="s">
        <v>1818</v>
      </c>
      <c r="W604" s="7" t="s">
        <v>83</v>
      </c>
      <c r="X604" s="7" t="s">
        <v>1819</v>
      </c>
      <c r="Y604" s="7" t="s">
        <v>1820</v>
      </c>
      <c r="Z604" s="2">
        <v>43809</v>
      </c>
      <c r="AA604" s="2">
        <v>43779</v>
      </c>
      <c r="AB604" s="7" t="s">
        <v>1821</v>
      </c>
    </row>
    <row r="605" spans="1:28" x14ac:dyDescent="0.25">
      <c r="A605" s="7">
        <v>2019</v>
      </c>
      <c r="B605" s="2">
        <v>43739</v>
      </c>
      <c r="C605" s="2">
        <v>43769</v>
      </c>
      <c r="D605" s="7" t="s">
        <v>77</v>
      </c>
      <c r="E605" s="7">
        <v>532</v>
      </c>
      <c r="F605" s="7" t="s">
        <v>1809</v>
      </c>
      <c r="G605" s="7" t="s">
        <v>1810</v>
      </c>
      <c r="H605" s="7" t="s">
        <v>1811</v>
      </c>
      <c r="I605" s="7" t="s">
        <v>79</v>
      </c>
      <c r="J605" s="7" t="s">
        <v>1887</v>
      </c>
      <c r="K605" s="7" t="s">
        <v>1887</v>
      </c>
      <c r="L605" s="7" t="s">
        <v>1887</v>
      </c>
      <c r="M605" s="7" t="s">
        <v>1887</v>
      </c>
      <c r="N605" s="2">
        <v>43755</v>
      </c>
      <c r="O605" s="2">
        <v>44121</v>
      </c>
      <c r="P605" s="7" t="s">
        <v>1816</v>
      </c>
      <c r="Q605" s="7" t="s">
        <v>1890</v>
      </c>
      <c r="R605" s="7">
        <v>1098.3699999999999</v>
      </c>
      <c r="S605" s="7">
        <v>0</v>
      </c>
      <c r="T605" s="7" t="s">
        <v>1818</v>
      </c>
      <c r="U605" s="7" t="s">
        <v>1818</v>
      </c>
      <c r="V605" s="7" t="s">
        <v>1818</v>
      </c>
      <c r="W605" s="7" t="s">
        <v>83</v>
      </c>
      <c r="X605" s="7" t="s">
        <v>1819</v>
      </c>
      <c r="Y605" s="7" t="s">
        <v>1820</v>
      </c>
      <c r="Z605" s="2">
        <v>43809</v>
      </c>
      <c r="AA605" s="2">
        <v>43779</v>
      </c>
      <c r="AB605" s="7" t="s">
        <v>1821</v>
      </c>
    </row>
    <row r="606" spans="1:28" x14ac:dyDescent="0.25">
      <c r="A606" s="7">
        <v>2019</v>
      </c>
      <c r="B606" s="2">
        <v>43739</v>
      </c>
      <c r="C606" s="2">
        <v>43769</v>
      </c>
      <c r="D606" s="7" t="s">
        <v>77</v>
      </c>
      <c r="E606" s="7">
        <v>533</v>
      </c>
      <c r="F606" s="7" t="s">
        <v>1809</v>
      </c>
      <c r="G606" s="7" t="s">
        <v>1810</v>
      </c>
      <c r="H606" s="7" t="s">
        <v>1811</v>
      </c>
      <c r="I606" s="7" t="s">
        <v>79</v>
      </c>
      <c r="J606" s="7" t="s">
        <v>1887</v>
      </c>
      <c r="K606" s="7" t="s">
        <v>1887</v>
      </c>
      <c r="L606" s="7" t="s">
        <v>1887</v>
      </c>
      <c r="M606" s="7" t="s">
        <v>1887</v>
      </c>
      <c r="N606" s="2">
        <v>43755</v>
      </c>
      <c r="O606" s="2">
        <v>44121</v>
      </c>
      <c r="P606" s="7" t="s">
        <v>1816</v>
      </c>
      <c r="Q606" s="7" t="s">
        <v>1891</v>
      </c>
      <c r="R606" s="7">
        <v>1098.3699999999999</v>
      </c>
      <c r="S606" s="7">
        <v>0</v>
      </c>
      <c r="T606" s="7" t="s">
        <v>1818</v>
      </c>
      <c r="U606" s="7" t="s">
        <v>1818</v>
      </c>
      <c r="V606" s="7" t="s">
        <v>1818</v>
      </c>
      <c r="W606" s="7" t="s">
        <v>83</v>
      </c>
      <c r="X606" s="7" t="s">
        <v>1819</v>
      </c>
      <c r="Y606" s="7" t="s">
        <v>1820</v>
      </c>
      <c r="Z606" s="2">
        <v>43809</v>
      </c>
      <c r="AA606" s="2">
        <v>43779</v>
      </c>
      <c r="AB606" s="7" t="s">
        <v>1821</v>
      </c>
    </row>
    <row r="607" spans="1:28" x14ac:dyDescent="0.25">
      <c r="A607" s="7">
        <v>2019</v>
      </c>
      <c r="B607" s="2">
        <v>43739</v>
      </c>
      <c r="C607" s="2">
        <v>43769</v>
      </c>
      <c r="D607" s="7" t="s">
        <v>77</v>
      </c>
      <c r="E607" s="7">
        <v>534</v>
      </c>
      <c r="F607" s="7" t="s">
        <v>1809</v>
      </c>
      <c r="G607" s="7" t="s">
        <v>1810</v>
      </c>
      <c r="H607" s="7" t="s">
        <v>1811</v>
      </c>
      <c r="I607" s="7" t="s">
        <v>79</v>
      </c>
      <c r="J607" s="7" t="s">
        <v>1887</v>
      </c>
      <c r="K607" s="7" t="s">
        <v>1887</v>
      </c>
      <c r="L607" s="7" t="s">
        <v>1887</v>
      </c>
      <c r="M607" s="7" t="s">
        <v>1887</v>
      </c>
      <c r="N607" s="2">
        <v>43755</v>
      </c>
      <c r="O607" s="2">
        <v>44121</v>
      </c>
      <c r="P607" s="7" t="s">
        <v>1816</v>
      </c>
      <c r="Q607" s="7" t="s">
        <v>1892</v>
      </c>
      <c r="R607" s="7">
        <v>1098.3699999999999</v>
      </c>
      <c r="S607" s="7">
        <v>0</v>
      </c>
      <c r="T607" s="7" t="s">
        <v>1818</v>
      </c>
      <c r="U607" s="7" t="s">
        <v>1818</v>
      </c>
      <c r="V607" s="7" t="s">
        <v>1818</v>
      </c>
      <c r="W607" s="7" t="s">
        <v>83</v>
      </c>
      <c r="X607" s="7" t="s">
        <v>1819</v>
      </c>
      <c r="Y607" s="7" t="s">
        <v>1820</v>
      </c>
      <c r="Z607" s="2">
        <v>43809</v>
      </c>
      <c r="AA607" s="2">
        <v>43779</v>
      </c>
      <c r="AB607" s="7" t="s">
        <v>1821</v>
      </c>
    </row>
    <row r="608" spans="1:28" x14ac:dyDescent="0.25">
      <c r="A608" s="7">
        <v>2019</v>
      </c>
      <c r="B608" s="2">
        <v>43739</v>
      </c>
      <c r="C608" s="2">
        <v>43769</v>
      </c>
      <c r="D608" s="7" t="s">
        <v>77</v>
      </c>
      <c r="E608" s="7">
        <v>535</v>
      </c>
      <c r="F608" s="7" t="s">
        <v>1809</v>
      </c>
      <c r="G608" s="7" t="s">
        <v>1810</v>
      </c>
      <c r="H608" s="7" t="s">
        <v>1811</v>
      </c>
      <c r="I608" s="7" t="s">
        <v>79</v>
      </c>
      <c r="J608" s="7" t="s">
        <v>1887</v>
      </c>
      <c r="K608" s="7" t="s">
        <v>1887</v>
      </c>
      <c r="L608" s="7" t="s">
        <v>1887</v>
      </c>
      <c r="M608" s="7" t="s">
        <v>1887</v>
      </c>
      <c r="N608" s="2">
        <v>43755</v>
      </c>
      <c r="O608" s="2">
        <v>44121</v>
      </c>
      <c r="P608" s="7" t="s">
        <v>1816</v>
      </c>
      <c r="Q608" s="7" t="s">
        <v>1893</v>
      </c>
      <c r="R608" s="7">
        <v>1098.3699999999999</v>
      </c>
      <c r="S608" s="7">
        <v>0</v>
      </c>
      <c r="T608" s="7" t="s">
        <v>1818</v>
      </c>
      <c r="U608" s="7" t="s">
        <v>1818</v>
      </c>
      <c r="V608" s="7" t="s">
        <v>1818</v>
      </c>
      <c r="W608" s="7" t="s">
        <v>83</v>
      </c>
      <c r="X608" s="7" t="s">
        <v>1819</v>
      </c>
      <c r="Y608" s="7" t="s">
        <v>1820</v>
      </c>
      <c r="Z608" s="2">
        <v>43809</v>
      </c>
      <c r="AA608" s="2">
        <v>43779</v>
      </c>
      <c r="AB608" s="7" t="s">
        <v>1821</v>
      </c>
    </row>
    <row r="609" spans="1:28" x14ac:dyDescent="0.25">
      <c r="A609" s="7">
        <v>2019</v>
      </c>
      <c r="B609" s="2">
        <v>43739</v>
      </c>
      <c r="C609" s="2">
        <v>43769</v>
      </c>
      <c r="D609" s="7" t="s">
        <v>77</v>
      </c>
      <c r="E609" s="7">
        <v>536</v>
      </c>
      <c r="F609" s="7" t="s">
        <v>1809</v>
      </c>
      <c r="G609" s="7" t="s">
        <v>1810</v>
      </c>
      <c r="H609" s="7" t="s">
        <v>1811</v>
      </c>
      <c r="I609" s="7" t="s">
        <v>79</v>
      </c>
      <c r="J609" s="7" t="s">
        <v>1887</v>
      </c>
      <c r="K609" s="7" t="s">
        <v>1887</v>
      </c>
      <c r="L609" s="7" t="s">
        <v>1887</v>
      </c>
      <c r="M609" s="7" t="s">
        <v>1887</v>
      </c>
      <c r="N609" s="2">
        <v>43755</v>
      </c>
      <c r="O609" s="2">
        <v>44121</v>
      </c>
      <c r="P609" s="7" t="s">
        <v>1816</v>
      </c>
      <c r="Q609" s="7" t="s">
        <v>1894</v>
      </c>
      <c r="R609" s="7">
        <v>1098.3699999999999</v>
      </c>
      <c r="S609" s="7">
        <v>0</v>
      </c>
      <c r="T609" s="7" t="s">
        <v>1818</v>
      </c>
      <c r="U609" s="7" t="s">
        <v>1818</v>
      </c>
      <c r="V609" s="7" t="s">
        <v>1818</v>
      </c>
      <c r="W609" s="7" t="s">
        <v>83</v>
      </c>
      <c r="X609" s="7" t="s">
        <v>1819</v>
      </c>
      <c r="Y609" s="7" t="s">
        <v>1820</v>
      </c>
      <c r="Z609" s="2">
        <v>43809</v>
      </c>
      <c r="AA609" s="2">
        <v>43779</v>
      </c>
      <c r="AB609" s="7" t="s">
        <v>1821</v>
      </c>
    </row>
    <row r="610" spans="1:28" x14ac:dyDescent="0.25">
      <c r="A610" s="7">
        <v>2019</v>
      </c>
      <c r="B610" s="2">
        <v>43739</v>
      </c>
      <c r="C610" s="2">
        <v>43769</v>
      </c>
      <c r="D610" s="7" t="s">
        <v>77</v>
      </c>
      <c r="E610" s="7">
        <v>537</v>
      </c>
      <c r="F610" s="7" t="s">
        <v>1809</v>
      </c>
      <c r="G610" s="7" t="s">
        <v>1810</v>
      </c>
      <c r="H610" s="7" t="s">
        <v>1811</v>
      </c>
      <c r="I610" s="7" t="s">
        <v>79</v>
      </c>
      <c r="J610" s="7" t="s">
        <v>1887</v>
      </c>
      <c r="K610" s="7" t="s">
        <v>1887</v>
      </c>
      <c r="L610" s="7" t="s">
        <v>1887</v>
      </c>
      <c r="M610" s="7" t="s">
        <v>1887</v>
      </c>
      <c r="N610" s="2">
        <v>43755</v>
      </c>
      <c r="O610" s="2">
        <v>44121</v>
      </c>
      <c r="P610" s="7" t="s">
        <v>1816</v>
      </c>
      <c r="Q610" s="7" t="s">
        <v>1895</v>
      </c>
      <c r="R610" s="7">
        <v>1098.3699999999999</v>
      </c>
      <c r="S610" s="7">
        <v>0</v>
      </c>
      <c r="T610" s="7" t="s">
        <v>1818</v>
      </c>
      <c r="U610" s="7" t="s">
        <v>1818</v>
      </c>
      <c r="V610" s="7" t="s">
        <v>1818</v>
      </c>
      <c r="W610" s="7" t="s">
        <v>83</v>
      </c>
      <c r="X610" s="7" t="s">
        <v>1819</v>
      </c>
      <c r="Y610" s="7" t="s">
        <v>1820</v>
      </c>
      <c r="Z610" s="2">
        <v>43809</v>
      </c>
      <c r="AA610" s="2">
        <v>43779</v>
      </c>
      <c r="AB610" s="7" t="s">
        <v>1821</v>
      </c>
    </row>
    <row r="611" spans="1:28" x14ac:dyDescent="0.25">
      <c r="A611" s="7">
        <v>2019</v>
      </c>
      <c r="B611" s="2">
        <v>43739</v>
      </c>
      <c r="C611" s="2">
        <v>43769</v>
      </c>
      <c r="D611" s="7" t="s">
        <v>77</v>
      </c>
      <c r="E611" s="7">
        <v>538</v>
      </c>
      <c r="F611" s="7" t="s">
        <v>1809</v>
      </c>
      <c r="G611" s="7" t="s">
        <v>1810</v>
      </c>
      <c r="H611" s="7" t="s">
        <v>1811</v>
      </c>
      <c r="I611" s="7" t="s">
        <v>79</v>
      </c>
      <c r="J611" s="7" t="s">
        <v>1887</v>
      </c>
      <c r="K611" s="7" t="s">
        <v>1887</v>
      </c>
      <c r="L611" s="7" t="s">
        <v>1887</v>
      </c>
      <c r="M611" s="7" t="s">
        <v>1887</v>
      </c>
      <c r="N611" s="2">
        <v>43755</v>
      </c>
      <c r="O611" s="2">
        <v>44121</v>
      </c>
      <c r="P611" s="7" t="s">
        <v>1816</v>
      </c>
      <c r="Q611" s="7" t="s">
        <v>1896</v>
      </c>
      <c r="R611" s="7">
        <v>1098.3699999999999</v>
      </c>
      <c r="S611" s="7">
        <v>0</v>
      </c>
      <c r="T611" s="7" t="s">
        <v>1818</v>
      </c>
      <c r="U611" s="7" t="s">
        <v>1818</v>
      </c>
      <c r="V611" s="7" t="s">
        <v>1818</v>
      </c>
      <c r="W611" s="7" t="s">
        <v>83</v>
      </c>
      <c r="X611" s="7" t="s">
        <v>1819</v>
      </c>
      <c r="Y611" s="7" t="s">
        <v>1820</v>
      </c>
      <c r="Z611" s="2">
        <v>43809</v>
      </c>
      <c r="AA611" s="2">
        <v>43779</v>
      </c>
      <c r="AB611" s="7" t="s">
        <v>1821</v>
      </c>
    </row>
    <row r="612" spans="1:28" x14ac:dyDescent="0.25">
      <c r="A612" s="7">
        <v>2019</v>
      </c>
      <c r="B612" s="2">
        <v>43739</v>
      </c>
      <c r="C612" s="2">
        <v>43769</v>
      </c>
      <c r="D612" s="7" t="s">
        <v>77</v>
      </c>
      <c r="E612" s="7">
        <v>539</v>
      </c>
      <c r="F612" s="7" t="s">
        <v>1809</v>
      </c>
      <c r="G612" s="7" t="s">
        <v>1810</v>
      </c>
      <c r="H612" s="7" t="s">
        <v>1811</v>
      </c>
      <c r="I612" s="7" t="s">
        <v>79</v>
      </c>
      <c r="J612" s="7" t="s">
        <v>1887</v>
      </c>
      <c r="K612" s="7" t="s">
        <v>1887</v>
      </c>
      <c r="L612" s="7" t="s">
        <v>1887</v>
      </c>
      <c r="M612" s="7" t="s">
        <v>1887</v>
      </c>
      <c r="N612" s="2">
        <v>43755</v>
      </c>
      <c r="O612" s="2">
        <v>44121</v>
      </c>
      <c r="P612" s="7" t="s">
        <v>1816</v>
      </c>
      <c r="Q612" s="7" t="s">
        <v>1897</v>
      </c>
      <c r="R612" s="7">
        <v>1098.3699999999999</v>
      </c>
      <c r="S612" s="7">
        <v>0</v>
      </c>
      <c r="T612" s="7" t="s">
        <v>1818</v>
      </c>
      <c r="U612" s="7" t="s">
        <v>1818</v>
      </c>
      <c r="V612" s="7" t="s">
        <v>1818</v>
      </c>
      <c r="W612" s="7" t="s">
        <v>83</v>
      </c>
      <c r="X612" s="7" t="s">
        <v>1819</v>
      </c>
      <c r="Y612" s="7" t="s">
        <v>1820</v>
      </c>
      <c r="Z612" s="2">
        <v>43809</v>
      </c>
      <c r="AA612" s="2">
        <v>43779</v>
      </c>
      <c r="AB612" s="7" t="s">
        <v>1821</v>
      </c>
    </row>
    <row r="613" spans="1:28" x14ac:dyDescent="0.25">
      <c r="A613" s="7">
        <v>2019</v>
      </c>
      <c r="B613" s="2">
        <v>43739</v>
      </c>
      <c r="C613" s="2">
        <v>43769</v>
      </c>
      <c r="D613" s="7" t="s">
        <v>77</v>
      </c>
      <c r="E613" s="7">
        <v>540</v>
      </c>
      <c r="F613" s="7" t="s">
        <v>1809</v>
      </c>
      <c r="G613" s="7" t="s">
        <v>1810</v>
      </c>
      <c r="H613" s="7" t="s">
        <v>1811</v>
      </c>
      <c r="I613" s="7" t="s">
        <v>79</v>
      </c>
      <c r="J613" s="7" t="s">
        <v>1887</v>
      </c>
      <c r="K613" s="7" t="s">
        <v>1887</v>
      </c>
      <c r="L613" s="7" t="s">
        <v>1887</v>
      </c>
      <c r="M613" s="7" t="s">
        <v>1887</v>
      </c>
      <c r="N613" s="2">
        <v>43755</v>
      </c>
      <c r="O613" s="2">
        <v>44121</v>
      </c>
      <c r="P613" s="7" t="s">
        <v>1816</v>
      </c>
      <c r="Q613" s="7" t="s">
        <v>1898</v>
      </c>
      <c r="R613" s="7">
        <v>1098.3699999999999</v>
      </c>
      <c r="S613" s="7">
        <v>0</v>
      </c>
      <c r="T613" s="7" t="s">
        <v>1818</v>
      </c>
      <c r="U613" s="7" t="s">
        <v>1818</v>
      </c>
      <c r="V613" s="7" t="s">
        <v>1818</v>
      </c>
      <c r="W613" s="7" t="s">
        <v>83</v>
      </c>
      <c r="X613" s="7" t="s">
        <v>1819</v>
      </c>
      <c r="Y613" s="7" t="s">
        <v>1820</v>
      </c>
      <c r="Z613" s="2">
        <v>43809</v>
      </c>
      <c r="AA613" s="2">
        <v>43779</v>
      </c>
      <c r="AB613" s="7" t="s">
        <v>1821</v>
      </c>
    </row>
    <row r="614" spans="1:28" x14ac:dyDescent="0.25">
      <c r="A614" s="7">
        <v>2019</v>
      </c>
      <c r="B614" s="2">
        <v>43739</v>
      </c>
      <c r="C614" s="2">
        <v>43769</v>
      </c>
      <c r="D614" s="7" t="s">
        <v>77</v>
      </c>
      <c r="E614" s="7">
        <v>541</v>
      </c>
      <c r="F614" s="7" t="s">
        <v>1809</v>
      </c>
      <c r="G614" s="7" t="s">
        <v>1810</v>
      </c>
      <c r="H614" s="7" t="s">
        <v>1811</v>
      </c>
      <c r="I614" s="7" t="s">
        <v>79</v>
      </c>
      <c r="J614" s="7" t="s">
        <v>1887</v>
      </c>
      <c r="K614" s="7" t="s">
        <v>1887</v>
      </c>
      <c r="L614" s="7" t="s">
        <v>1887</v>
      </c>
      <c r="M614" s="7" t="s">
        <v>1887</v>
      </c>
      <c r="N614" s="2">
        <v>43755</v>
      </c>
      <c r="O614" s="2">
        <v>44121</v>
      </c>
      <c r="P614" s="7" t="s">
        <v>1816</v>
      </c>
      <c r="Q614" s="7" t="s">
        <v>1899</v>
      </c>
      <c r="R614" s="7">
        <v>1098.3699999999999</v>
      </c>
      <c r="S614" s="7">
        <v>0</v>
      </c>
      <c r="T614" s="7" t="s">
        <v>1818</v>
      </c>
      <c r="U614" s="7" t="s">
        <v>1818</v>
      </c>
      <c r="V614" s="7" t="s">
        <v>1818</v>
      </c>
      <c r="W614" s="7" t="s">
        <v>83</v>
      </c>
      <c r="X614" s="7" t="s">
        <v>1819</v>
      </c>
      <c r="Y614" s="7" t="s">
        <v>1820</v>
      </c>
      <c r="Z614" s="2">
        <v>43809</v>
      </c>
      <c r="AA614" s="2">
        <v>43779</v>
      </c>
      <c r="AB614" s="7" t="s">
        <v>1821</v>
      </c>
    </row>
    <row r="615" spans="1:28" x14ac:dyDescent="0.25">
      <c r="A615" s="7">
        <v>2019</v>
      </c>
      <c r="B615" s="2">
        <v>43739</v>
      </c>
      <c r="C615" s="2">
        <v>43769</v>
      </c>
      <c r="D615" s="7" t="s">
        <v>77</v>
      </c>
      <c r="E615" s="7">
        <v>542</v>
      </c>
      <c r="F615" s="7" t="s">
        <v>1809</v>
      </c>
      <c r="G615" s="7" t="s">
        <v>1810</v>
      </c>
      <c r="H615" s="7" t="s">
        <v>1811</v>
      </c>
      <c r="I615" s="7" t="s">
        <v>79</v>
      </c>
      <c r="J615" s="7" t="s">
        <v>1887</v>
      </c>
      <c r="K615" s="7" t="s">
        <v>1887</v>
      </c>
      <c r="L615" s="7" t="s">
        <v>1887</v>
      </c>
      <c r="M615" s="7" t="s">
        <v>1887</v>
      </c>
      <c r="N615" s="2">
        <v>43755</v>
      </c>
      <c r="O615" s="2">
        <v>44121</v>
      </c>
      <c r="P615" s="7" t="s">
        <v>1816</v>
      </c>
      <c r="Q615" s="7" t="s">
        <v>1900</v>
      </c>
      <c r="R615" s="7">
        <v>1098.3699999999999</v>
      </c>
      <c r="S615" s="7">
        <v>0</v>
      </c>
      <c r="T615" s="7" t="s">
        <v>1818</v>
      </c>
      <c r="U615" s="7" t="s">
        <v>1818</v>
      </c>
      <c r="V615" s="7" t="s">
        <v>1818</v>
      </c>
      <c r="W615" s="7" t="s">
        <v>83</v>
      </c>
      <c r="X615" s="7" t="s">
        <v>1819</v>
      </c>
      <c r="Y615" s="7" t="s">
        <v>1820</v>
      </c>
      <c r="Z615" s="2">
        <v>43809</v>
      </c>
      <c r="AA615" s="2">
        <v>43779</v>
      </c>
      <c r="AB615" s="7" t="s">
        <v>1821</v>
      </c>
    </row>
    <row r="616" spans="1:28" x14ac:dyDescent="0.25">
      <c r="A616" s="7">
        <v>2019</v>
      </c>
      <c r="B616" s="2">
        <v>43739</v>
      </c>
      <c r="C616" s="2">
        <v>43769</v>
      </c>
      <c r="D616" s="7" t="s">
        <v>77</v>
      </c>
      <c r="E616" s="7">
        <v>543</v>
      </c>
      <c r="F616" s="7" t="s">
        <v>1809</v>
      </c>
      <c r="G616" s="7" t="s">
        <v>1810</v>
      </c>
      <c r="H616" s="7" t="s">
        <v>1811</v>
      </c>
      <c r="I616" s="7" t="s">
        <v>79</v>
      </c>
      <c r="J616" s="7" t="s">
        <v>1887</v>
      </c>
      <c r="K616" s="7" t="s">
        <v>1887</v>
      </c>
      <c r="L616" s="7" t="s">
        <v>1887</v>
      </c>
      <c r="M616" s="7" t="s">
        <v>1887</v>
      </c>
      <c r="N616" s="2">
        <v>43755</v>
      </c>
      <c r="O616" s="2">
        <v>44121</v>
      </c>
      <c r="P616" s="7" t="s">
        <v>1816</v>
      </c>
      <c r="Q616" s="7" t="s">
        <v>1901</v>
      </c>
      <c r="R616" s="7">
        <v>1098.3699999999999</v>
      </c>
      <c r="S616" s="7">
        <v>0</v>
      </c>
      <c r="T616" s="7" t="s">
        <v>1818</v>
      </c>
      <c r="U616" s="7" t="s">
        <v>1818</v>
      </c>
      <c r="V616" s="7" t="s">
        <v>1818</v>
      </c>
      <c r="W616" s="7" t="s">
        <v>83</v>
      </c>
      <c r="X616" s="7" t="s">
        <v>1819</v>
      </c>
      <c r="Y616" s="7" t="s">
        <v>1820</v>
      </c>
      <c r="Z616" s="2">
        <v>43809</v>
      </c>
      <c r="AA616" s="2">
        <v>43779</v>
      </c>
      <c r="AB616" s="7" t="s">
        <v>1821</v>
      </c>
    </row>
    <row r="617" spans="1:28" x14ac:dyDescent="0.25">
      <c r="A617" s="7">
        <v>2019</v>
      </c>
      <c r="B617" s="2">
        <v>43739</v>
      </c>
      <c r="C617" s="2">
        <v>43769</v>
      </c>
      <c r="D617" s="7" t="s">
        <v>77</v>
      </c>
      <c r="E617" s="7">
        <v>544</v>
      </c>
      <c r="F617" s="7" t="s">
        <v>1809</v>
      </c>
      <c r="G617" s="7" t="s">
        <v>1810</v>
      </c>
      <c r="H617" s="7" t="s">
        <v>1811</v>
      </c>
      <c r="I617" s="7" t="s">
        <v>79</v>
      </c>
      <c r="J617" s="7" t="s">
        <v>1887</v>
      </c>
      <c r="K617" s="7" t="s">
        <v>1887</v>
      </c>
      <c r="L617" s="7" t="s">
        <v>1887</v>
      </c>
      <c r="M617" s="7" t="s">
        <v>1887</v>
      </c>
      <c r="N617" s="2">
        <v>43755</v>
      </c>
      <c r="O617" s="2">
        <v>44121</v>
      </c>
      <c r="P617" s="7" t="s">
        <v>1816</v>
      </c>
      <c r="Q617" s="7" t="s">
        <v>1902</v>
      </c>
      <c r="R617" s="7">
        <v>1098.3699999999999</v>
      </c>
      <c r="S617" s="7">
        <v>0</v>
      </c>
      <c r="T617" s="7" t="s">
        <v>1818</v>
      </c>
      <c r="U617" s="7" t="s">
        <v>1818</v>
      </c>
      <c r="V617" s="7" t="s">
        <v>1818</v>
      </c>
      <c r="W617" s="7" t="s">
        <v>83</v>
      </c>
      <c r="X617" s="7" t="s">
        <v>1819</v>
      </c>
      <c r="Y617" s="7" t="s">
        <v>1820</v>
      </c>
      <c r="Z617" s="2">
        <v>43809</v>
      </c>
      <c r="AA617" s="2">
        <v>43779</v>
      </c>
      <c r="AB617" s="7" t="s">
        <v>1821</v>
      </c>
    </row>
    <row r="618" spans="1:28" x14ac:dyDescent="0.25">
      <c r="A618" s="7">
        <v>2019</v>
      </c>
      <c r="B618" s="2">
        <v>43739</v>
      </c>
      <c r="C618" s="2">
        <v>43769</v>
      </c>
      <c r="D618" s="7" t="s">
        <v>77</v>
      </c>
      <c r="E618" s="7">
        <v>545</v>
      </c>
      <c r="F618" s="7" t="s">
        <v>1809</v>
      </c>
      <c r="G618" s="7" t="s">
        <v>1810</v>
      </c>
      <c r="H618" s="7" t="s">
        <v>1811</v>
      </c>
      <c r="I618" s="7" t="s">
        <v>79</v>
      </c>
      <c r="J618" s="7" t="s">
        <v>1887</v>
      </c>
      <c r="K618" s="7" t="s">
        <v>1887</v>
      </c>
      <c r="L618" s="7" t="s">
        <v>1887</v>
      </c>
      <c r="M618" s="7" t="s">
        <v>1887</v>
      </c>
      <c r="N618" s="2">
        <v>43755</v>
      </c>
      <c r="O618" s="2">
        <v>44121</v>
      </c>
      <c r="P618" s="7" t="s">
        <v>1816</v>
      </c>
      <c r="Q618" s="7" t="s">
        <v>1903</v>
      </c>
      <c r="R618" s="7">
        <v>1098.3699999999999</v>
      </c>
      <c r="S618" s="7">
        <v>0</v>
      </c>
      <c r="T618" s="7" t="s">
        <v>1818</v>
      </c>
      <c r="U618" s="7" t="s">
        <v>1818</v>
      </c>
      <c r="V618" s="7" t="s">
        <v>1818</v>
      </c>
      <c r="W618" s="7" t="s">
        <v>83</v>
      </c>
      <c r="X618" s="7" t="s">
        <v>1819</v>
      </c>
      <c r="Y618" s="7" t="s">
        <v>1820</v>
      </c>
      <c r="Z618" s="2">
        <v>43809</v>
      </c>
      <c r="AA618" s="2">
        <v>43779</v>
      </c>
      <c r="AB618" s="7" t="s">
        <v>1821</v>
      </c>
    </row>
    <row r="619" spans="1:28" x14ac:dyDescent="0.25">
      <c r="A619" s="7">
        <v>2019</v>
      </c>
      <c r="B619" s="2">
        <v>43739</v>
      </c>
      <c r="C619" s="2">
        <v>43769</v>
      </c>
      <c r="D619" s="7" t="s">
        <v>77</v>
      </c>
      <c r="E619" s="7">
        <v>546</v>
      </c>
      <c r="F619" s="7" t="s">
        <v>1809</v>
      </c>
      <c r="G619" s="7" t="s">
        <v>1810</v>
      </c>
      <c r="H619" s="7" t="s">
        <v>1811</v>
      </c>
      <c r="I619" s="7" t="s">
        <v>79</v>
      </c>
      <c r="J619" s="7" t="s">
        <v>1887</v>
      </c>
      <c r="K619" s="7" t="s">
        <v>1887</v>
      </c>
      <c r="L619" s="7" t="s">
        <v>1887</v>
      </c>
      <c r="M619" s="7" t="s">
        <v>1887</v>
      </c>
      <c r="N619" s="2">
        <v>43755</v>
      </c>
      <c r="O619" s="2">
        <v>44121</v>
      </c>
      <c r="P619" s="7" t="s">
        <v>1816</v>
      </c>
      <c r="Q619" s="7" t="s">
        <v>1904</v>
      </c>
      <c r="R619" s="7">
        <v>1098.3699999999999</v>
      </c>
      <c r="S619" s="7">
        <v>0</v>
      </c>
      <c r="T619" s="7" t="s">
        <v>1818</v>
      </c>
      <c r="U619" s="7" t="s">
        <v>1818</v>
      </c>
      <c r="V619" s="7" t="s">
        <v>1818</v>
      </c>
      <c r="W619" s="7" t="s">
        <v>83</v>
      </c>
      <c r="X619" s="7" t="s">
        <v>1819</v>
      </c>
      <c r="Y619" s="7" t="s">
        <v>1820</v>
      </c>
      <c r="Z619" s="2">
        <v>43809</v>
      </c>
      <c r="AA619" s="2">
        <v>43779</v>
      </c>
      <c r="AB619" s="7" t="s">
        <v>1821</v>
      </c>
    </row>
    <row r="620" spans="1:28" x14ac:dyDescent="0.25">
      <c r="A620" s="7">
        <v>2019</v>
      </c>
      <c r="B620" s="2">
        <v>43739</v>
      </c>
      <c r="C620" s="2">
        <v>43769</v>
      </c>
      <c r="D620" s="7" t="s">
        <v>77</v>
      </c>
      <c r="E620" s="7">
        <v>547</v>
      </c>
      <c r="F620" s="7" t="s">
        <v>1809</v>
      </c>
      <c r="G620" s="7" t="s">
        <v>1810</v>
      </c>
      <c r="H620" s="7" t="s">
        <v>1811</v>
      </c>
      <c r="I620" s="7" t="s">
        <v>79</v>
      </c>
      <c r="J620" s="7" t="s">
        <v>1887</v>
      </c>
      <c r="K620" s="7" t="s">
        <v>1887</v>
      </c>
      <c r="L620" s="7" t="s">
        <v>1887</v>
      </c>
      <c r="M620" s="7" t="s">
        <v>1887</v>
      </c>
      <c r="N620" s="2">
        <v>43755</v>
      </c>
      <c r="O620" s="2">
        <v>44121</v>
      </c>
      <c r="P620" s="7" t="s">
        <v>1816</v>
      </c>
      <c r="Q620" s="7" t="s">
        <v>1905</v>
      </c>
      <c r="R620" s="7">
        <v>1098.3699999999999</v>
      </c>
      <c r="S620" s="7">
        <v>0</v>
      </c>
      <c r="T620" s="7" t="s">
        <v>1818</v>
      </c>
      <c r="U620" s="7" t="s">
        <v>1818</v>
      </c>
      <c r="V620" s="7" t="s">
        <v>1818</v>
      </c>
      <c r="W620" s="7" t="s">
        <v>83</v>
      </c>
      <c r="X620" s="7" t="s">
        <v>1819</v>
      </c>
      <c r="Y620" s="7" t="s">
        <v>1820</v>
      </c>
      <c r="Z620" s="2">
        <v>43809</v>
      </c>
      <c r="AA620" s="2">
        <v>43779</v>
      </c>
      <c r="AB620" s="7" t="s">
        <v>1821</v>
      </c>
    </row>
    <row r="621" spans="1:28" x14ac:dyDescent="0.25">
      <c r="A621" s="7">
        <v>2019</v>
      </c>
      <c r="B621" s="2">
        <v>43739</v>
      </c>
      <c r="C621" s="2">
        <v>43769</v>
      </c>
      <c r="D621" s="7" t="s">
        <v>77</v>
      </c>
      <c r="E621" s="7">
        <v>548</v>
      </c>
      <c r="F621" s="7" t="s">
        <v>1809</v>
      </c>
      <c r="G621" s="7" t="s">
        <v>1810</v>
      </c>
      <c r="H621" s="7" t="s">
        <v>1811</v>
      </c>
      <c r="I621" s="7" t="s">
        <v>79</v>
      </c>
      <c r="J621" s="7" t="s">
        <v>1887</v>
      </c>
      <c r="K621" s="7" t="s">
        <v>1887</v>
      </c>
      <c r="L621" s="7" t="s">
        <v>1887</v>
      </c>
      <c r="M621" s="7" t="s">
        <v>1887</v>
      </c>
      <c r="N621" s="2">
        <v>43755</v>
      </c>
      <c r="O621" s="2">
        <v>44121</v>
      </c>
      <c r="P621" s="7" t="s">
        <v>1816</v>
      </c>
      <c r="Q621" s="7" t="s">
        <v>1906</v>
      </c>
      <c r="R621" s="7">
        <v>1098.3699999999999</v>
      </c>
      <c r="S621" s="7">
        <v>0</v>
      </c>
      <c r="T621" s="7" t="s">
        <v>1818</v>
      </c>
      <c r="U621" s="7" t="s">
        <v>1818</v>
      </c>
      <c r="V621" s="7" t="s">
        <v>1818</v>
      </c>
      <c r="W621" s="7" t="s">
        <v>83</v>
      </c>
      <c r="X621" s="7" t="s">
        <v>1819</v>
      </c>
      <c r="Y621" s="7" t="s">
        <v>1820</v>
      </c>
      <c r="Z621" s="2">
        <v>43809</v>
      </c>
      <c r="AA621" s="2">
        <v>43779</v>
      </c>
      <c r="AB621" s="7" t="s">
        <v>1821</v>
      </c>
    </row>
    <row r="622" spans="1:28" x14ac:dyDescent="0.25">
      <c r="A622" s="7">
        <v>2019</v>
      </c>
      <c r="B622" s="2">
        <v>43739</v>
      </c>
      <c r="C622" s="2">
        <v>43769</v>
      </c>
      <c r="D622" s="7" t="s">
        <v>77</v>
      </c>
      <c r="E622" s="7">
        <v>549</v>
      </c>
      <c r="F622" s="7" t="s">
        <v>1809</v>
      </c>
      <c r="G622" s="7" t="s">
        <v>1810</v>
      </c>
      <c r="H622" s="7" t="s">
        <v>1811</v>
      </c>
      <c r="I622" s="7" t="s">
        <v>79</v>
      </c>
      <c r="J622" s="7" t="s">
        <v>1887</v>
      </c>
      <c r="K622" s="7" t="s">
        <v>1887</v>
      </c>
      <c r="L622" s="7" t="s">
        <v>1887</v>
      </c>
      <c r="M622" s="7" t="s">
        <v>1887</v>
      </c>
      <c r="N622" s="2">
        <v>43755</v>
      </c>
      <c r="O622" s="2">
        <v>44121</v>
      </c>
      <c r="P622" s="7" t="s">
        <v>1816</v>
      </c>
      <c r="Q622" s="7" t="s">
        <v>1907</v>
      </c>
      <c r="R622" s="7">
        <v>1098.3699999999999</v>
      </c>
      <c r="S622" s="7">
        <v>0</v>
      </c>
      <c r="T622" s="7" t="s">
        <v>1818</v>
      </c>
      <c r="U622" s="7" t="s">
        <v>1818</v>
      </c>
      <c r="V622" s="7" t="s">
        <v>1818</v>
      </c>
      <c r="W622" s="7" t="s">
        <v>83</v>
      </c>
      <c r="X622" s="7" t="s">
        <v>1819</v>
      </c>
      <c r="Y622" s="7" t="s">
        <v>1820</v>
      </c>
      <c r="Z622" s="2">
        <v>43809</v>
      </c>
      <c r="AA622" s="2">
        <v>43779</v>
      </c>
      <c r="AB622" s="7" t="s">
        <v>1821</v>
      </c>
    </row>
    <row r="623" spans="1:28" x14ac:dyDescent="0.25">
      <c r="A623" s="7">
        <v>2019</v>
      </c>
      <c r="B623" s="2">
        <v>43739</v>
      </c>
      <c r="C623" s="2">
        <v>43769</v>
      </c>
      <c r="D623" s="7" t="s">
        <v>77</v>
      </c>
      <c r="E623" s="7">
        <v>550</v>
      </c>
      <c r="F623" s="7" t="s">
        <v>1809</v>
      </c>
      <c r="G623" s="7" t="s">
        <v>1810</v>
      </c>
      <c r="H623" s="7" t="s">
        <v>1811</v>
      </c>
      <c r="I623" s="7" t="s">
        <v>79</v>
      </c>
      <c r="J623" s="7" t="s">
        <v>1887</v>
      </c>
      <c r="K623" s="7" t="s">
        <v>1887</v>
      </c>
      <c r="L623" s="7" t="s">
        <v>1887</v>
      </c>
      <c r="M623" s="7" t="s">
        <v>1887</v>
      </c>
      <c r="N623" s="2">
        <v>43755</v>
      </c>
      <c r="O623" s="2">
        <v>44121</v>
      </c>
      <c r="P623" s="7" t="s">
        <v>1816</v>
      </c>
      <c r="Q623" s="7" t="s">
        <v>1908</v>
      </c>
      <c r="R623" s="7">
        <v>1098.3699999999999</v>
      </c>
      <c r="S623" s="7">
        <v>0</v>
      </c>
      <c r="T623" s="7" t="s">
        <v>1818</v>
      </c>
      <c r="U623" s="7" t="s">
        <v>1818</v>
      </c>
      <c r="V623" s="7" t="s">
        <v>1818</v>
      </c>
      <c r="W623" s="7" t="s">
        <v>83</v>
      </c>
      <c r="X623" s="7" t="s">
        <v>1819</v>
      </c>
      <c r="Y623" s="7" t="s">
        <v>1820</v>
      </c>
      <c r="Z623" s="2">
        <v>43809</v>
      </c>
      <c r="AA623" s="2">
        <v>43779</v>
      </c>
      <c r="AB623" s="7" t="s">
        <v>1821</v>
      </c>
    </row>
    <row r="624" spans="1:28" x14ac:dyDescent="0.25">
      <c r="A624" s="7">
        <v>2019</v>
      </c>
      <c r="B624" s="2">
        <v>43739</v>
      </c>
      <c r="C624" s="2">
        <v>43769</v>
      </c>
      <c r="D624" s="7" t="s">
        <v>77</v>
      </c>
      <c r="E624" s="7">
        <v>551</v>
      </c>
      <c r="F624" s="7" t="s">
        <v>1809</v>
      </c>
      <c r="G624" s="7" t="s">
        <v>1810</v>
      </c>
      <c r="H624" s="7" t="s">
        <v>1811</v>
      </c>
      <c r="I624" s="7" t="s">
        <v>79</v>
      </c>
      <c r="J624" s="7" t="s">
        <v>1887</v>
      </c>
      <c r="K624" s="7" t="s">
        <v>1887</v>
      </c>
      <c r="L624" s="7" t="s">
        <v>1887</v>
      </c>
      <c r="M624" s="7" t="s">
        <v>1887</v>
      </c>
      <c r="N624" s="2">
        <v>43755</v>
      </c>
      <c r="O624" s="2">
        <v>44121</v>
      </c>
      <c r="P624" s="7" t="s">
        <v>1816</v>
      </c>
      <c r="Q624" s="7" t="s">
        <v>1909</v>
      </c>
      <c r="R624" s="7">
        <v>1098.3699999999999</v>
      </c>
      <c r="S624" s="7">
        <v>0</v>
      </c>
      <c r="T624" s="7" t="s">
        <v>1818</v>
      </c>
      <c r="U624" s="7" t="s">
        <v>1818</v>
      </c>
      <c r="V624" s="7" t="s">
        <v>1818</v>
      </c>
      <c r="W624" s="7" t="s">
        <v>83</v>
      </c>
      <c r="X624" s="7" t="s">
        <v>1819</v>
      </c>
      <c r="Y624" s="7" t="s">
        <v>1820</v>
      </c>
      <c r="Z624" s="2">
        <v>43809</v>
      </c>
      <c r="AA624" s="2">
        <v>43779</v>
      </c>
      <c r="AB624" s="7" t="s">
        <v>1821</v>
      </c>
    </row>
    <row r="625" spans="1:28" x14ac:dyDescent="0.25">
      <c r="A625" s="7">
        <v>2019</v>
      </c>
      <c r="B625" s="2">
        <v>43739</v>
      </c>
      <c r="C625" s="2">
        <v>43769</v>
      </c>
      <c r="D625" s="7" t="s">
        <v>77</v>
      </c>
      <c r="E625" s="7">
        <v>552</v>
      </c>
      <c r="F625" s="7" t="s">
        <v>1809</v>
      </c>
      <c r="G625" s="7" t="s">
        <v>1810</v>
      </c>
      <c r="H625" s="7" t="s">
        <v>1811</v>
      </c>
      <c r="I625" s="7" t="s">
        <v>79</v>
      </c>
      <c r="J625" s="7" t="s">
        <v>1887</v>
      </c>
      <c r="K625" s="7" t="s">
        <v>1887</v>
      </c>
      <c r="L625" s="7" t="s">
        <v>1887</v>
      </c>
      <c r="M625" s="7" t="s">
        <v>1887</v>
      </c>
      <c r="N625" s="2">
        <v>43755</v>
      </c>
      <c r="O625" s="2">
        <v>44121</v>
      </c>
      <c r="P625" s="7" t="s">
        <v>1816</v>
      </c>
      <c r="Q625" s="7" t="s">
        <v>1910</v>
      </c>
      <c r="R625" s="7">
        <v>1098.3699999999999</v>
      </c>
      <c r="S625" s="7">
        <v>0</v>
      </c>
      <c r="T625" s="7" t="s">
        <v>1818</v>
      </c>
      <c r="U625" s="7" t="s">
        <v>1818</v>
      </c>
      <c r="V625" s="7" t="s">
        <v>1818</v>
      </c>
      <c r="W625" s="7" t="s">
        <v>83</v>
      </c>
      <c r="X625" s="7" t="s">
        <v>1819</v>
      </c>
      <c r="Y625" s="7" t="s">
        <v>1820</v>
      </c>
      <c r="Z625" s="2">
        <v>43809</v>
      </c>
      <c r="AA625" s="2">
        <v>43779</v>
      </c>
      <c r="AB625" s="7" t="s">
        <v>1821</v>
      </c>
    </row>
    <row r="626" spans="1:28" x14ac:dyDescent="0.25">
      <c r="A626" s="7">
        <v>2019</v>
      </c>
      <c r="B626" s="2">
        <v>43739</v>
      </c>
      <c r="C626" s="2">
        <v>43769</v>
      </c>
      <c r="D626" s="7" t="s">
        <v>77</v>
      </c>
      <c r="E626" s="7">
        <v>553</v>
      </c>
      <c r="F626" s="7" t="s">
        <v>1809</v>
      </c>
      <c r="G626" s="7" t="s">
        <v>1810</v>
      </c>
      <c r="H626" s="7" t="s">
        <v>1811</v>
      </c>
      <c r="I626" s="7" t="s">
        <v>79</v>
      </c>
      <c r="J626" s="7" t="s">
        <v>1887</v>
      </c>
      <c r="K626" s="7" t="s">
        <v>1887</v>
      </c>
      <c r="L626" s="7" t="s">
        <v>1887</v>
      </c>
      <c r="M626" s="7" t="s">
        <v>1887</v>
      </c>
      <c r="N626" s="2">
        <v>43755</v>
      </c>
      <c r="O626" s="2">
        <v>44121</v>
      </c>
      <c r="P626" s="7" t="s">
        <v>1816</v>
      </c>
      <c r="Q626" s="7" t="s">
        <v>1911</v>
      </c>
      <c r="R626" s="7">
        <v>1098.3699999999999</v>
      </c>
      <c r="S626" s="7">
        <v>0</v>
      </c>
      <c r="T626" s="7" t="s">
        <v>1818</v>
      </c>
      <c r="U626" s="7" t="s">
        <v>1818</v>
      </c>
      <c r="V626" s="7" t="s">
        <v>1818</v>
      </c>
      <c r="W626" s="7" t="s">
        <v>83</v>
      </c>
      <c r="X626" s="7" t="s">
        <v>1819</v>
      </c>
      <c r="Y626" s="7" t="s">
        <v>1820</v>
      </c>
      <c r="Z626" s="2">
        <v>43809</v>
      </c>
      <c r="AA626" s="2">
        <v>43779</v>
      </c>
      <c r="AB626" s="7" t="s">
        <v>1821</v>
      </c>
    </row>
    <row r="627" spans="1:28" x14ac:dyDescent="0.25">
      <c r="A627" s="7">
        <v>2019</v>
      </c>
      <c r="B627" s="2">
        <v>43739</v>
      </c>
      <c r="C627" s="2">
        <v>43769</v>
      </c>
      <c r="D627" s="7" t="s">
        <v>77</v>
      </c>
      <c r="E627" s="7">
        <v>554</v>
      </c>
      <c r="F627" s="7" t="s">
        <v>1809</v>
      </c>
      <c r="G627" s="7" t="s">
        <v>1810</v>
      </c>
      <c r="H627" s="7" t="s">
        <v>1811</v>
      </c>
      <c r="I627" s="7" t="s">
        <v>79</v>
      </c>
      <c r="J627" s="7" t="s">
        <v>1887</v>
      </c>
      <c r="K627" s="7" t="s">
        <v>1887</v>
      </c>
      <c r="L627" s="7" t="s">
        <v>1887</v>
      </c>
      <c r="M627" s="7" t="s">
        <v>1887</v>
      </c>
      <c r="N627" s="2">
        <v>43755</v>
      </c>
      <c r="O627" s="2">
        <v>44121</v>
      </c>
      <c r="P627" s="7" t="s">
        <v>1816</v>
      </c>
      <c r="Q627" s="7" t="s">
        <v>1912</v>
      </c>
      <c r="R627" s="7">
        <v>1098.3699999999999</v>
      </c>
      <c r="S627" s="7">
        <v>0</v>
      </c>
      <c r="T627" s="7" t="s">
        <v>1818</v>
      </c>
      <c r="U627" s="7" t="s">
        <v>1818</v>
      </c>
      <c r="V627" s="7" t="s">
        <v>1818</v>
      </c>
      <c r="W627" s="7" t="s">
        <v>83</v>
      </c>
      <c r="X627" s="7" t="s">
        <v>1819</v>
      </c>
      <c r="Y627" s="7" t="s">
        <v>1820</v>
      </c>
      <c r="Z627" s="2">
        <v>43809</v>
      </c>
      <c r="AA627" s="2">
        <v>43779</v>
      </c>
      <c r="AB627" s="7" t="s">
        <v>1821</v>
      </c>
    </row>
    <row r="628" spans="1:28" x14ac:dyDescent="0.25">
      <c r="A628" s="7">
        <v>2019</v>
      </c>
      <c r="B628" s="2">
        <v>43739</v>
      </c>
      <c r="C628" s="2">
        <v>43769</v>
      </c>
      <c r="D628" s="7" t="s">
        <v>77</v>
      </c>
      <c r="E628" s="7">
        <v>555</v>
      </c>
      <c r="F628" s="7" t="s">
        <v>1809</v>
      </c>
      <c r="G628" s="7" t="s">
        <v>1810</v>
      </c>
      <c r="H628" s="7" t="s">
        <v>1811</v>
      </c>
      <c r="I628" s="7" t="s">
        <v>79</v>
      </c>
      <c r="J628" s="7" t="s">
        <v>1887</v>
      </c>
      <c r="K628" s="7" t="s">
        <v>1887</v>
      </c>
      <c r="L628" s="7" t="s">
        <v>1887</v>
      </c>
      <c r="M628" s="7" t="s">
        <v>1887</v>
      </c>
      <c r="N628" s="2">
        <v>43755</v>
      </c>
      <c r="O628" s="2">
        <v>44121</v>
      </c>
      <c r="P628" s="7" t="s">
        <v>1816</v>
      </c>
      <c r="Q628" s="7" t="s">
        <v>1913</v>
      </c>
      <c r="R628" s="7">
        <v>1098.3699999999999</v>
      </c>
      <c r="S628" s="7">
        <v>0</v>
      </c>
      <c r="T628" s="7" t="s">
        <v>1818</v>
      </c>
      <c r="U628" s="7" t="s">
        <v>1818</v>
      </c>
      <c r="V628" s="7" t="s">
        <v>1818</v>
      </c>
      <c r="W628" s="7" t="s">
        <v>83</v>
      </c>
      <c r="X628" s="7" t="s">
        <v>1819</v>
      </c>
      <c r="Y628" s="7" t="s">
        <v>1820</v>
      </c>
      <c r="Z628" s="2">
        <v>43809</v>
      </c>
      <c r="AA628" s="2">
        <v>43779</v>
      </c>
      <c r="AB628" s="7" t="s">
        <v>1821</v>
      </c>
    </row>
    <row r="629" spans="1:28" x14ac:dyDescent="0.25">
      <c r="A629" s="7">
        <v>2019</v>
      </c>
      <c r="B629" s="2">
        <v>43739</v>
      </c>
      <c r="C629" s="2">
        <v>43769</v>
      </c>
      <c r="D629" s="7" t="s">
        <v>77</v>
      </c>
      <c r="E629" s="7">
        <v>556</v>
      </c>
      <c r="F629" s="7" t="s">
        <v>1809</v>
      </c>
      <c r="G629" s="7" t="s">
        <v>1810</v>
      </c>
      <c r="H629" s="7" t="s">
        <v>1811</v>
      </c>
      <c r="I629" s="7" t="s">
        <v>79</v>
      </c>
      <c r="J629" s="7" t="s">
        <v>1887</v>
      </c>
      <c r="K629" s="7" t="s">
        <v>1887</v>
      </c>
      <c r="L629" s="7" t="s">
        <v>1887</v>
      </c>
      <c r="M629" s="7" t="s">
        <v>1887</v>
      </c>
      <c r="N629" s="2">
        <v>43755</v>
      </c>
      <c r="O629" s="2">
        <v>44121</v>
      </c>
      <c r="P629" s="7" t="s">
        <v>1816</v>
      </c>
      <c r="Q629" s="7" t="s">
        <v>1914</v>
      </c>
      <c r="R629" s="7">
        <v>1098.3699999999999</v>
      </c>
      <c r="S629" s="7">
        <v>0</v>
      </c>
      <c r="T629" s="7" t="s">
        <v>1818</v>
      </c>
      <c r="U629" s="7" t="s">
        <v>1818</v>
      </c>
      <c r="V629" s="7" t="s">
        <v>1818</v>
      </c>
      <c r="W629" s="7" t="s">
        <v>83</v>
      </c>
      <c r="X629" s="7" t="s">
        <v>1819</v>
      </c>
      <c r="Y629" s="7" t="s">
        <v>1820</v>
      </c>
      <c r="Z629" s="2">
        <v>43809</v>
      </c>
      <c r="AA629" s="2">
        <v>43779</v>
      </c>
      <c r="AB629" s="7" t="s">
        <v>1821</v>
      </c>
    </row>
    <row r="630" spans="1:28" x14ac:dyDescent="0.25">
      <c r="A630" s="7">
        <v>2019</v>
      </c>
      <c r="B630" s="2">
        <v>43739</v>
      </c>
      <c r="C630" s="2">
        <v>43769</v>
      </c>
      <c r="D630" s="7" t="s">
        <v>77</v>
      </c>
      <c r="E630" s="7">
        <v>649</v>
      </c>
      <c r="F630" s="7" t="s">
        <v>1809</v>
      </c>
      <c r="G630" s="7" t="s">
        <v>1810</v>
      </c>
      <c r="H630" s="7" t="s">
        <v>1811</v>
      </c>
      <c r="I630" s="7" t="s">
        <v>79</v>
      </c>
      <c r="J630" s="7" t="s">
        <v>1915</v>
      </c>
      <c r="K630" s="7" t="s">
        <v>1915</v>
      </c>
      <c r="L630" s="7" t="s">
        <v>1915</v>
      </c>
      <c r="M630" s="7" t="s">
        <v>1915</v>
      </c>
      <c r="N630" s="2">
        <v>43755</v>
      </c>
      <c r="O630" s="2">
        <v>44121</v>
      </c>
      <c r="P630" s="7" t="s">
        <v>1816</v>
      </c>
      <c r="Q630" s="7" t="s">
        <v>1916</v>
      </c>
      <c r="R630" s="7">
        <v>1098.3699999999999</v>
      </c>
      <c r="S630" s="7">
        <v>0</v>
      </c>
      <c r="T630" s="7" t="s">
        <v>1818</v>
      </c>
      <c r="U630" s="7" t="s">
        <v>1818</v>
      </c>
      <c r="V630" s="7" t="s">
        <v>1818</v>
      </c>
      <c r="W630" s="7" t="s">
        <v>83</v>
      </c>
      <c r="X630" s="7" t="s">
        <v>1819</v>
      </c>
      <c r="Y630" s="7" t="s">
        <v>1820</v>
      </c>
      <c r="Z630" s="2">
        <v>43809</v>
      </c>
      <c r="AA630" s="2">
        <v>43779</v>
      </c>
      <c r="AB630" s="7" t="s">
        <v>1821</v>
      </c>
    </row>
    <row r="631" spans="1:28" x14ac:dyDescent="0.25">
      <c r="A631" s="7">
        <v>2019</v>
      </c>
      <c r="B631" s="2">
        <v>43739</v>
      </c>
      <c r="C631" s="2">
        <v>43769</v>
      </c>
      <c r="D631" s="7" t="s">
        <v>77</v>
      </c>
      <c r="E631" s="7">
        <v>663</v>
      </c>
      <c r="F631" s="7" t="s">
        <v>1809</v>
      </c>
      <c r="G631" s="7" t="s">
        <v>1810</v>
      </c>
      <c r="H631" s="7" t="s">
        <v>1811</v>
      </c>
      <c r="I631" s="7" t="s">
        <v>79</v>
      </c>
      <c r="J631" s="7" t="s">
        <v>1917</v>
      </c>
      <c r="K631" s="7" t="s">
        <v>1917</v>
      </c>
      <c r="L631" s="7" t="s">
        <v>1917</v>
      </c>
      <c r="M631" s="7" t="s">
        <v>1917</v>
      </c>
      <c r="N631" s="2">
        <v>43755</v>
      </c>
      <c r="O631" s="2">
        <v>44121</v>
      </c>
      <c r="P631" s="7" t="s">
        <v>1816</v>
      </c>
      <c r="Q631" s="7" t="s">
        <v>1918</v>
      </c>
      <c r="R631" s="7">
        <v>1098.3699999999999</v>
      </c>
      <c r="S631" s="7">
        <v>0</v>
      </c>
      <c r="T631" s="7" t="s">
        <v>1818</v>
      </c>
      <c r="U631" s="7" t="s">
        <v>1818</v>
      </c>
      <c r="V631" s="7" t="s">
        <v>1818</v>
      </c>
      <c r="W631" s="7" t="s">
        <v>83</v>
      </c>
      <c r="X631" s="7" t="s">
        <v>1819</v>
      </c>
      <c r="Y631" s="7" t="s">
        <v>1820</v>
      </c>
      <c r="Z631" s="2">
        <v>43809</v>
      </c>
      <c r="AA631" s="2">
        <v>43779</v>
      </c>
      <c r="AB631" s="7" t="s">
        <v>1821</v>
      </c>
    </row>
    <row r="632" spans="1:28" x14ac:dyDescent="0.25">
      <c r="A632" s="7">
        <v>2019</v>
      </c>
      <c r="B632" s="2">
        <v>43739</v>
      </c>
      <c r="C632" s="2">
        <v>43769</v>
      </c>
      <c r="D632" s="7" t="s">
        <v>77</v>
      </c>
      <c r="E632" s="7">
        <v>683</v>
      </c>
      <c r="F632" s="7" t="s">
        <v>1809</v>
      </c>
      <c r="G632" s="7" t="s">
        <v>1810</v>
      </c>
      <c r="H632" s="7" t="s">
        <v>1811</v>
      </c>
      <c r="I632" s="7" t="s">
        <v>79</v>
      </c>
      <c r="J632" s="7" t="s">
        <v>1919</v>
      </c>
      <c r="K632" s="7" t="s">
        <v>1919</v>
      </c>
      <c r="L632" s="7" t="s">
        <v>1919</v>
      </c>
      <c r="M632" s="7" t="s">
        <v>1919</v>
      </c>
      <c r="N632" s="2">
        <v>43755</v>
      </c>
      <c r="O632" s="2">
        <v>44121</v>
      </c>
      <c r="P632" s="7" t="s">
        <v>1816</v>
      </c>
      <c r="Q632" s="7" t="s">
        <v>1920</v>
      </c>
      <c r="R632" s="7">
        <v>1098.3699999999999</v>
      </c>
      <c r="S632" s="7">
        <v>0</v>
      </c>
      <c r="T632" s="7" t="s">
        <v>1818</v>
      </c>
      <c r="U632" s="7" t="s">
        <v>1818</v>
      </c>
      <c r="V632" s="7" t="s">
        <v>1818</v>
      </c>
      <c r="W632" s="7" t="s">
        <v>83</v>
      </c>
      <c r="X632" s="7" t="s">
        <v>1819</v>
      </c>
      <c r="Y632" s="7" t="s">
        <v>1820</v>
      </c>
      <c r="Z632" s="2">
        <v>43809</v>
      </c>
      <c r="AA632" s="2">
        <v>43779</v>
      </c>
      <c r="AB632" s="7" t="s">
        <v>1821</v>
      </c>
    </row>
    <row r="633" spans="1:28" x14ac:dyDescent="0.25">
      <c r="A633" s="7">
        <v>2019</v>
      </c>
      <c r="B633" s="2">
        <v>43739</v>
      </c>
      <c r="C633" s="2">
        <v>43769</v>
      </c>
      <c r="D633" s="7" t="s">
        <v>77</v>
      </c>
      <c r="E633" s="7">
        <v>734</v>
      </c>
      <c r="F633" s="7" t="s">
        <v>1809</v>
      </c>
      <c r="G633" s="7" t="s">
        <v>1810</v>
      </c>
      <c r="H633" s="7" t="s">
        <v>1811</v>
      </c>
      <c r="I633" s="7" t="s">
        <v>79</v>
      </c>
      <c r="J633" s="7" t="s">
        <v>1921</v>
      </c>
      <c r="K633" s="7" t="s">
        <v>1921</v>
      </c>
      <c r="L633" s="7" t="s">
        <v>1921</v>
      </c>
      <c r="M633" s="7" t="s">
        <v>1921</v>
      </c>
      <c r="N633" s="2">
        <v>43755</v>
      </c>
      <c r="O633" s="2">
        <v>44121</v>
      </c>
      <c r="P633" s="7" t="s">
        <v>1816</v>
      </c>
      <c r="Q633" s="7" t="s">
        <v>1922</v>
      </c>
      <c r="R633" s="7">
        <v>1098.3699999999999</v>
      </c>
      <c r="S633" s="7">
        <v>0</v>
      </c>
      <c r="T633" s="7" t="s">
        <v>1818</v>
      </c>
      <c r="U633" s="7" t="s">
        <v>1818</v>
      </c>
      <c r="V633" s="7" t="s">
        <v>1818</v>
      </c>
      <c r="W633" s="7" t="s">
        <v>83</v>
      </c>
      <c r="X633" s="7" t="s">
        <v>1819</v>
      </c>
      <c r="Y633" s="7" t="s">
        <v>1820</v>
      </c>
      <c r="Z633" s="2">
        <v>43809</v>
      </c>
      <c r="AA633" s="2">
        <v>43779</v>
      </c>
      <c r="AB633" s="7" t="s">
        <v>1821</v>
      </c>
    </row>
    <row r="634" spans="1:28" x14ac:dyDescent="0.25">
      <c r="A634" s="7">
        <v>2019</v>
      </c>
      <c r="B634" s="2">
        <v>43739</v>
      </c>
      <c r="C634" s="2">
        <v>43769</v>
      </c>
      <c r="D634" s="7" t="s">
        <v>77</v>
      </c>
      <c r="E634" s="7">
        <v>736</v>
      </c>
      <c r="F634" s="7" t="s">
        <v>1809</v>
      </c>
      <c r="G634" s="7" t="s">
        <v>1810</v>
      </c>
      <c r="H634" s="7" t="s">
        <v>1811</v>
      </c>
      <c r="I634" s="7" t="s">
        <v>79</v>
      </c>
      <c r="J634" s="7" t="s">
        <v>1921</v>
      </c>
      <c r="K634" s="7" t="s">
        <v>1921</v>
      </c>
      <c r="L634" s="7" t="s">
        <v>1921</v>
      </c>
      <c r="M634" s="7" t="s">
        <v>1921</v>
      </c>
      <c r="N634" s="2">
        <v>43755</v>
      </c>
      <c r="O634" s="2">
        <v>44121</v>
      </c>
      <c r="P634" s="7" t="s">
        <v>1816</v>
      </c>
      <c r="Q634" s="7" t="s">
        <v>1923</v>
      </c>
      <c r="R634" s="7">
        <v>1098.3699999999999</v>
      </c>
      <c r="S634" s="7">
        <v>0</v>
      </c>
      <c r="T634" s="7" t="s">
        <v>1818</v>
      </c>
      <c r="U634" s="7" t="s">
        <v>1818</v>
      </c>
      <c r="V634" s="7" t="s">
        <v>1818</v>
      </c>
      <c r="W634" s="7" t="s">
        <v>83</v>
      </c>
      <c r="X634" s="7" t="s">
        <v>1819</v>
      </c>
      <c r="Y634" s="7" t="s">
        <v>1820</v>
      </c>
      <c r="Z634" s="2">
        <v>43809</v>
      </c>
      <c r="AA634" s="2">
        <v>43779</v>
      </c>
      <c r="AB634" s="7" t="s">
        <v>1821</v>
      </c>
    </row>
    <row r="635" spans="1:28" x14ac:dyDescent="0.25">
      <c r="A635" s="7">
        <v>2019</v>
      </c>
      <c r="B635" s="2">
        <v>43739</v>
      </c>
      <c r="C635" s="2">
        <v>43769</v>
      </c>
      <c r="D635" s="7" t="s">
        <v>77</v>
      </c>
      <c r="E635" s="7">
        <v>737</v>
      </c>
      <c r="F635" s="7" t="s">
        <v>1809</v>
      </c>
      <c r="G635" s="7" t="s">
        <v>1810</v>
      </c>
      <c r="H635" s="7" t="s">
        <v>1811</v>
      </c>
      <c r="I635" s="7" t="s">
        <v>79</v>
      </c>
      <c r="J635" s="7" t="s">
        <v>1924</v>
      </c>
      <c r="K635" s="7" t="s">
        <v>1924</v>
      </c>
      <c r="L635" s="7" t="s">
        <v>1924</v>
      </c>
      <c r="M635" s="7" t="s">
        <v>1924</v>
      </c>
      <c r="N635" s="2">
        <v>43755</v>
      </c>
      <c r="O635" s="2">
        <v>44121</v>
      </c>
      <c r="P635" s="7" t="s">
        <v>1816</v>
      </c>
      <c r="Q635" s="7" t="s">
        <v>1925</v>
      </c>
      <c r="R635" s="7">
        <v>1098.3699999999999</v>
      </c>
      <c r="S635" s="7">
        <v>0</v>
      </c>
      <c r="T635" s="7" t="s">
        <v>1818</v>
      </c>
      <c r="U635" s="7" t="s">
        <v>1818</v>
      </c>
      <c r="V635" s="7" t="s">
        <v>1818</v>
      </c>
      <c r="W635" s="7" t="s">
        <v>83</v>
      </c>
      <c r="X635" s="7" t="s">
        <v>1819</v>
      </c>
      <c r="Y635" s="7" t="s">
        <v>1820</v>
      </c>
      <c r="Z635" s="2">
        <v>43809</v>
      </c>
      <c r="AA635" s="2">
        <v>43779</v>
      </c>
      <c r="AB635" s="7" t="s">
        <v>1821</v>
      </c>
    </row>
    <row r="636" spans="1:28" x14ac:dyDescent="0.25">
      <c r="A636" s="7">
        <v>2019</v>
      </c>
      <c r="B636" s="2">
        <v>43739</v>
      </c>
      <c r="C636" s="2">
        <v>43769</v>
      </c>
      <c r="D636" s="7" t="s">
        <v>77</v>
      </c>
      <c r="E636" s="7">
        <v>738</v>
      </c>
      <c r="F636" s="7" t="s">
        <v>1809</v>
      </c>
      <c r="G636" s="7" t="s">
        <v>1810</v>
      </c>
      <c r="H636" s="7" t="s">
        <v>1811</v>
      </c>
      <c r="I636" s="7" t="s">
        <v>79</v>
      </c>
      <c r="J636" s="7" t="s">
        <v>1926</v>
      </c>
      <c r="K636" s="7" t="s">
        <v>1926</v>
      </c>
      <c r="L636" s="7" t="s">
        <v>1926</v>
      </c>
      <c r="M636" s="7" t="s">
        <v>1926</v>
      </c>
      <c r="N636" s="2">
        <v>43755</v>
      </c>
      <c r="O636" s="2">
        <v>44121</v>
      </c>
      <c r="P636" s="7" t="s">
        <v>1816</v>
      </c>
      <c r="Q636" s="7" t="s">
        <v>1927</v>
      </c>
      <c r="R636" s="7">
        <v>1098.3699999999999</v>
      </c>
      <c r="S636" s="7">
        <v>0</v>
      </c>
      <c r="T636" s="7" t="s">
        <v>1818</v>
      </c>
      <c r="U636" s="7" t="s">
        <v>1818</v>
      </c>
      <c r="V636" s="7" t="s">
        <v>1818</v>
      </c>
      <c r="W636" s="7" t="s">
        <v>83</v>
      </c>
      <c r="X636" s="7" t="s">
        <v>1819</v>
      </c>
      <c r="Y636" s="7" t="s">
        <v>1820</v>
      </c>
      <c r="Z636" s="2">
        <v>43809</v>
      </c>
      <c r="AA636" s="2">
        <v>43779</v>
      </c>
      <c r="AB636" s="7" t="s">
        <v>1821</v>
      </c>
    </row>
    <row r="637" spans="1:28" x14ac:dyDescent="0.25">
      <c r="A637" s="7">
        <v>2019</v>
      </c>
      <c r="B637" s="2">
        <v>43739</v>
      </c>
      <c r="C637" s="2">
        <v>43769</v>
      </c>
      <c r="D637" s="7" t="s">
        <v>77</v>
      </c>
      <c r="E637" s="7">
        <v>739</v>
      </c>
      <c r="F637" s="7" t="s">
        <v>1809</v>
      </c>
      <c r="G637" s="7" t="s">
        <v>1810</v>
      </c>
      <c r="H637" s="7" t="s">
        <v>1811</v>
      </c>
      <c r="I637" s="7" t="s">
        <v>79</v>
      </c>
      <c r="J637" s="7" t="s">
        <v>1921</v>
      </c>
      <c r="K637" s="7" t="s">
        <v>1921</v>
      </c>
      <c r="L637" s="7" t="s">
        <v>1921</v>
      </c>
      <c r="M637" s="7" t="s">
        <v>1921</v>
      </c>
      <c r="N637" s="2">
        <v>43755</v>
      </c>
      <c r="O637" s="2">
        <v>44121</v>
      </c>
      <c r="P637" s="7" t="s">
        <v>1816</v>
      </c>
      <c r="Q637" s="7" t="s">
        <v>1928</v>
      </c>
      <c r="R637" s="7">
        <v>1098.3699999999999</v>
      </c>
      <c r="S637" s="7">
        <v>0</v>
      </c>
      <c r="T637" s="7" t="s">
        <v>1818</v>
      </c>
      <c r="U637" s="7" t="s">
        <v>1818</v>
      </c>
      <c r="V637" s="7" t="s">
        <v>1818</v>
      </c>
      <c r="W637" s="7" t="s">
        <v>83</v>
      </c>
      <c r="X637" s="7" t="s">
        <v>1819</v>
      </c>
      <c r="Y637" s="7" t="s">
        <v>1820</v>
      </c>
      <c r="Z637" s="2">
        <v>43809</v>
      </c>
      <c r="AA637" s="2">
        <v>43779</v>
      </c>
      <c r="AB637" s="7" t="s">
        <v>1821</v>
      </c>
    </row>
    <row r="638" spans="1:28" x14ac:dyDescent="0.25">
      <c r="A638" s="7">
        <v>2019</v>
      </c>
      <c r="B638" s="2">
        <v>43739</v>
      </c>
      <c r="C638" s="2">
        <v>43769</v>
      </c>
      <c r="D638" s="7" t="s">
        <v>77</v>
      </c>
      <c r="E638" s="7">
        <v>740</v>
      </c>
      <c r="F638" s="7" t="s">
        <v>1809</v>
      </c>
      <c r="G638" s="7" t="s">
        <v>1810</v>
      </c>
      <c r="H638" s="7" t="s">
        <v>1811</v>
      </c>
      <c r="I638" s="7" t="s">
        <v>79</v>
      </c>
      <c r="J638" s="7" t="s">
        <v>1924</v>
      </c>
      <c r="K638" s="7" t="s">
        <v>1924</v>
      </c>
      <c r="L638" s="7" t="s">
        <v>1924</v>
      </c>
      <c r="M638" s="7" t="s">
        <v>1924</v>
      </c>
      <c r="N638" s="2">
        <v>43755</v>
      </c>
      <c r="O638" s="2">
        <v>44121</v>
      </c>
      <c r="P638" s="7" t="s">
        <v>1816</v>
      </c>
      <c r="Q638" s="7" t="s">
        <v>1929</v>
      </c>
      <c r="R638" s="7">
        <v>1098.3699999999999</v>
      </c>
      <c r="S638" s="7">
        <v>0</v>
      </c>
      <c r="T638" s="7" t="s">
        <v>1818</v>
      </c>
      <c r="U638" s="7" t="s">
        <v>1818</v>
      </c>
      <c r="V638" s="7" t="s">
        <v>1818</v>
      </c>
      <c r="W638" s="7" t="s">
        <v>83</v>
      </c>
      <c r="X638" s="7" t="s">
        <v>1819</v>
      </c>
      <c r="Y638" s="7" t="s">
        <v>1820</v>
      </c>
      <c r="Z638" s="2">
        <v>43809</v>
      </c>
      <c r="AA638" s="2">
        <v>43779</v>
      </c>
      <c r="AB638" s="7" t="s">
        <v>1821</v>
      </c>
    </row>
    <row r="639" spans="1:28" x14ac:dyDescent="0.25">
      <c r="A639" s="7">
        <v>2019</v>
      </c>
      <c r="B639" s="2">
        <v>43739</v>
      </c>
      <c r="C639" s="2">
        <v>43769</v>
      </c>
      <c r="D639" s="7" t="s">
        <v>77</v>
      </c>
      <c r="E639" s="7">
        <v>741</v>
      </c>
      <c r="F639" s="7" t="s">
        <v>1809</v>
      </c>
      <c r="G639" s="7" t="s">
        <v>1810</v>
      </c>
      <c r="H639" s="7" t="s">
        <v>1811</v>
      </c>
      <c r="I639" s="7" t="s">
        <v>79</v>
      </c>
      <c r="J639" s="7" t="s">
        <v>1926</v>
      </c>
      <c r="K639" s="7" t="s">
        <v>1926</v>
      </c>
      <c r="L639" s="7" t="s">
        <v>1926</v>
      </c>
      <c r="M639" s="7" t="s">
        <v>1926</v>
      </c>
      <c r="N639" s="2">
        <v>43755</v>
      </c>
      <c r="O639" s="2">
        <v>44121</v>
      </c>
      <c r="P639" s="7" t="s">
        <v>1816</v>
      </c>
      <c r="Q639" s="7" t="s">
        <v>1930</v>
      </c>
      <c r="R639" s="7">
        <v>1098.3699999999999</v>
      </c>
      <c r="S639" s="7">
        <v>0</v>
      </c>
      <c r="T639" s="7" t="s">
        <v>1818</v>
      </c>
      <c r="U639" s="7" t="s">
        <v>1818</v>
      </c>
      <c r="V639" s="7" t="s">
        <v>1818</v>
      </c>
      <c r="W639" s="7" t="s">
        <v>83</v>
      </c>
      <c r="X639" s="7" t="s">
        <v>1819</v>
      </c>
      <c r="Y639" s="7" t="s">
        <v>1820</v>
      </c>
      <c r="Z639" s="2">
        <v>43809</v>
      </c>
      <c r="AA639" s="2">
        <v>43779</v>
      </c>
      <c r="AB639" s="7" t="s">
        <v>1821</v>
      </c>
    </row>
    <row r="640" spans="1:28" x14ac:dyDescent="0.25">
      <c r="A640" s="7">
        <v>2019</v>
      </c>
      <c r="B640" s="2">
        <v>43739</v>
      </c>
      <c r="C640" s="2">
        <v>43769</v>
      </c>
      <c r="D640" s="7" t="s">
        <v>77</v>
      </c>
      <c r="E640" s="7">
        <v>742</v>
      </c>
      <c r="F640" s="7" t="s">
        <v>1809</v>
      </c>
      <c r="G640" s="7" t="s">
        <v>1810</v>
      </c>
      <c r="H640" s="7" t="s">
        <v>1811</v>
      </c>
      <c r="I640" s="7" t="s">
        <v>79</v>
      </c>
      <c r="J640" s="7" t="s">
        <v>1924</v>
      </c>
      <c r="K640" s="7" t="s">
        <v>1924</v>
      </c>
      <c r="L640" s="7" t="s">
        <v>1924</v>
      </c>
      <c r="M640" s="7" t="s">
        <v>1924</v>
      </c>
      <c r="N640" s="2">
        <v>43755</v>
      </c>
      <c r="O640" s="2">
        <v>44121</v>
      </c>
      <c r="P640" s="7" t="s">
        <v>1816</v>
      </c>
      <c r="Q640" s="7" t="s">
        <v>1931</v>
      </c>
      <c r="R640" s="7">
        <v>1098.3699999999999</v>
      </c>
      <c r="S640" s="7">
        <v>0</v>
      </c>
      <c r="T640" s="7" t="s">
        <v>1818</v>
      </c>
      <c r="U640" s="7" t="s">
        <v>1818</v>
      </c>
      <c r="V640" s="7" t="s">
        <v>1818</v>
      </c>
      <c r="W640" s="7" t="s">
        <v>83</v>
      </c>
      <c r="X640" s="7" t="s">
        <v>1819</v>
      </c>
      <c r="Y640" s="7" t="s">
        <v>1820</v>
      </c>
      <c r="Z640" s="2">
        <v>43809</v>
      </c>
      <c r="AA640" s="2">
        <v>43779</v>
      </c>
      <c r="AB640" s="7" t="s">
        <v>1821</v>
      </c>
    </row>
    <row r="641" spans="1:28" x14ac:dyDescent="0.25">
      <c r="A641" s="7">
        <v>2019</v>
      </c>
      <c r="B641" s="2">
        <v>43739</v>
      </c>
      <c r="C641" s="2">
        <v>43769</v>
      </c>
      <c r="D641" s="7" t="s">
        <v>77</v>
      </c>
      <c r="E641" s="7">
        <v>743</v>
      </c>
      <c r="F641" s="7" t="s">
        <v>1809</v>
      </c>
      <c r="G641" s="7" t="s">
        <v>1810</v>
      </c>
      <c r="H641" s="7" t="s">
        <v>1811</v>
      </c>
      <c r="I641" s="7" t="s">
        <v>79</v>
      </c>
      <c r="J641" s="7" t="s">
        <v>1921</v>
      </c>
      <c r="K641" s="7" t="s">
        <v>1921</v>
      </c>
      <c r="L641" s="7" t="s">
        <v>1921</v>
      </c>
      <c r="M641" s="7" t="s">
        <v>1921</v>
      </c>
      <c r="N641" s="2">
        <v>43755</v>
      </c>
      <c r="O641" s="2">
        <v>44121</v>
      </c>
      <c r="P641" s="7" t="s">
        <v>1816</v>
      </c>
      <c r="Q641" s="7" t="s">
        <v>1932</v>
      </c>
      <c r="R641" s="7">
        <v>1098.3699999999999</v>
      </c>
      <c r="S641" s="7">
        <v>0</v>
      </c>
      <c r="T641" s="7" t="s">
        <v>1818</v>
      </c>
      <c r="U641" s="7" t="s">
        <v>1818</v>
      </c>
      <c r="V641" s="7" t="s">
        <v>1818</v>
      </c>
      <c r="W641" s="7" t="s">
        <v>83</v>
      </c>
      <c r="X641" s="7" t="s">
        <v>1819</v>
      </c>
      <c r="Y641" s="7" t="s">
        <v>1820</v>
      </c>
      <c r="Z641" s="2">
        <v>43809</v>
      </c>
      <c r="AA641" s="2">
        <v>43779</v>
      </c>
      <c r="AB641" s="7" t="s">
        <v>1821</v>
      </c>
    </row>
    <row r="642" spans="1:28" x14ac:dyDescent="0.25">
      <c r="A642" s="7">
        <v>2019</v>
      </c>
      <c r="B642" s="2">
        <v>43739</v>
      </c>
      <c r="C642" s="2">
        <v>43769</v>
      </c>
      <c r="D642" s="7" t="s">
        <v>77</v>
      </c>
      <c r="E642" s="7">
        <v>744</v>
      </c>
      <c r="F642" s="7" t="s">
        <v>1809</v>
      </c>
      <c r="G642" s="7" t="s">
        <v>1810</v>
      </c>
      <c r="H642" s="7" t="s">
        <v>1811</v>
      </c>
      <c r="I642" s="7" t="s">
        <v>79</v>
      </c>
      <c r="J642" s="7" t="s">
        <v>1933</v>
      </c>
      <c r="K642" s="7" t="s">
        <v>1933</v>
      </c>
      <c r="L642" s="7" t="s">
        <v>1933</v>
      </c>
      <c r="M642" s="7" t="s">
        <v>1933</v>
      </c>
      <c r="N642" s="2">
        <v>43755</v>
      </c>
      <c r="O642" s="2">
        <v>44121</v>
      </c>
      <c r="P642" s="7" t="s">
        <v>1816</v>
      </c>
      <c r="Q642" s="7" t="s">
        <v>1934</v>
      </c>
      <c r="R642" s="7">
        <v>1098.3699999999999</v>
      </c>
      <c r="S642" s="7">
        <v>0</v>
      </c>
      <c r="T642" s="7" t="s">
        <v>1818</v>
      </c>
      <c r="U642" s="7" t="s">
        <v>1818</v>
      </c>
      <c r="V642" s="7" t="s">
        <v>1818</v>
      </c>
      <c r="W642" s="7" t="s">
        <v>83</v>
      </c>
      <c r="X642" s="7" t="s">
        <v>1819</v>
      </c>
      <c r="Y642" s="7" t="s">
        <v>1820</v>
      </c>
      <c r="Z642" s="2">
        <v>43809</v>
      </c>
      <c r="AA642" s="2">
        <v>43779</v>
      </c>
      <c r="AB642" s="7" t="s">
        <v>1821</v>
      </c>
    </row>
    <row r="643" spans="1:28" x14ac:dyDescent="0.25">
      <c r="A643" s="7">
        <v>2019</v>
      </c>
      <c r="B643" s="2">
        <v>43739</v>
      </c>
      <c r="C643" s="2">
        <v>43769</v>
      </c>
      <c r="D643" s="7" t="s">
        <v>77</v>
      </c>
      <c r="E643" s="7">
        <v>745</v>
      </c>
      <c r="F643" s="7" t="s">
        <v>1809</v>
      </c>
      <c r="G643" s="7" t="s">
        <v>1810</v>
      </c>
      <c r="H643" s="7" t="s">
        <v>1811</v>
      </c>
      <c r="I643" s="7" t="s">
        <v>79</v>
      </c>
      <c r="J643" s="7" t="s">
        <v>1921</v>
      </c>
      <c r="K643" s="7" t="s">
        <v>1921</v>
      </c>
      <c r="L643" s="7" t="s">
        <v>1921</v>
      </c>
      <c r="M643" s="7" t="s">
        <v>1921</v>
      </c>
      <c r="N643" s="2">
        <v>43755</v>
      </c>
      <c r="O643" s="2">
        <v>44121</v>
      </c>
      <c r="P643" s="7" t="s">
        <v>1816</v>
      </c>
      <c r="Q643" s="7" t="s">
        <v>1935</v>
      </c>
      <c r="R643" s="7">
        <v>1098.3699999999999</v>
      </c>
      <c r="S643" s="7">
        <v>0</v>
      </c>
      <c r="T643" s="7" t="s">
        <v>1818</v>
      </c>
      <c r="U643" s="7" t="s">
        <v>1818</v>
      </c>
      <c r="V643" s="7" t="s">
        <v>1818</v>
      </c>
      <c r="W643" s="7" t="s">
        <v>83</v>
      </c>
      <c r="X643" s="7" t="s">
        <v>1819</v>
      </c>
      <c r="Y643" s="7" t="s">
        <v>1820</v>
      </c>
      <c r="Z643" s="2">
        <v>43809</v>
      </c>
      <c r="AA643" s="2">
        <v>43779</v>
      </c>
      <c r="AB643" s="7" t="s">
        <v>1821</v>
      </c>
    </row>
    <row r="644" spans="1:28" x14ac:dyDescent="0.25">
      <c r="A644" s="7">
        <v>2019</v>
      </c>
      <c r="B644" s="2">
        <v>43739</v>
      </c>
      <c r="C644" s="2">
        <v>43769</v>
      </c>
      <c r="D644" s="7" t="s">
        <v>77</v>
      </c>
      <c r="E644" s="7">
        <v>746</v>
      </c>
      <c r="F644" s="7" t="s">
        <v>1809</v>
      </c>
      <c r="G644" s="7" t="s">
        <v>1810</v>
      </c>
      <c r="H644" s="7" t="s">
        <v>1811</v>
      </c>
      <c r="I644" s="7" t="s">
        <v>79</v>
      </c>
      <c r="J644" s="7" t="s">
        <v>1921</v>
      </c>
      <c r="K644" s="7" t="s">
        <v>1921</v>
      </c>
      <c r="L644" s="7" t="s">
        <v>1921</v>
      </c>
      <c r="M644" s="7" t="s">
        <v>1921</v>
      </c>
      <c r="N644" s="2">
        <v>43755</v>
      </c>
      <c r="O644" s="2">
        <v>44121</v>
      </c>
      <c r="P644" s="7" t="s">
        <v>1816</v>
      </c>
      <c r="Q644" s="7" t="s">
        <v>1936</v>
      </c>
      <c r="R644" s="7">
        <v>1098.3699999999999</v>
      </c>
      <c r="S644" s="7">
        <v>0</v>
      </c>
      <c r="T644" s="7" t="s">
        <v>1818</v>
      </c>
      <c r="U644" s="7" t="s">
        <v>1818</v>
      </c>
      <c r="V644" s="7" t="s">
        <v>1818</v>
      </c>
      <c r="W644" s="7" t="s">
        <v>83</v>
      </c>
      <c r="X644" s="7" t="s">
        <v>1819</v>
      </c>
      <c r="Y644" s="7" t="s">
        <v>1820</v>
      </c>
      <c r="Z644" s="2">
        <v>43809</v>
      </c>
      <c r="AA644" s="2">
        <v>43779</v>
      </c>
      <c r="AB644" s="7" t="s">
        <v>1821</v>
      </c>
    </row>
    <row r="645" spans="1:28" x14ac:dyDescent="0.25">
      <c r="A645" s="7">
        <v>2019</v>
      </c>
      <c r="B645" s="2">
        <v>43739</v>
      </c>
      <c r="C645" s="2">
        <v>43769</v>
      </c>
      <c r="D645" s="7" t="s">
        <v>77</v>
      </c>
      <c r="E645" s="7">
        <v>747</v>
      </c>
      <c r="F645" s="7" t="s">
        <v>1809</v>
      </c>
      <c r="G645" s="7" t="s">
        <v>1810</v>
      </c>
      <c r="H645" s="7" t="s">
        <v>1811</v>
      </c>
      <c r="I645" s="7" t="s">
        <v>79</v>
      </c>
      <c r="J645" s="7" t="s">
        <v>1926</v>
      </c>
      <c r="K645" s="7" t="s">
        <v>1926</v>
      </c>
      <c r="L645" s="7" t="s">
        <v>1926</v>
      </c>
      <c r="M645" s="7" t="s">
        <v>1926</v>
      </c>
      <c r="N645" s="2">
        <v>43755</v>
      </c>
      <c r="O645" s="2">
        <v>44121</v>
      </c>
      <c r="P645" s="7" t="s">
        <v>1816</v>
      </c>
      <c r="Q645" s="7" t="s">
        <v>1937</v>
      </c>
      <c r="R645" s="7">
        <v>1098.3699999999999</v>
      </c>
      <c r="S645" s="7">
        <v>0</v>
      </c>
      <c r="T645" s="7" t="s">
        <v>1818</v>
      </c>
      <c r="U645" s="7" t="s">
        <v>1818</v>
      </c>
      <c r="V645" s="7" t="s">
        <v>1818</v>
      </c>
      <c r="W645" s="7" t="s">
        <v>83</v>
      </c>
      <c r="X645" s="7" t="s">
        <v>1819</v>
      </c>
      <c r="Y645" s="7" t="s">
        <v>1820</v>
      </c>
      <c r="Z645" s="2">
        <v>43809</v>
      </c>
      <c r="AA645" s="2">
        <v>43779</v>
      </c>
      <c r="AB645" s="7" t="s">
        <v>1821</v>
      </c>
    </row>
    <row r="646" spans="1:28" x14ac:dyDescent="0.25">
      <c r="A646" s="7">
        <v>2019</v>
      </c>
      <c r="B646" s="2">
        <v>43739</v>
      </c>
      <c r="C646" s="2">
        <v>43769</v>
      </c>
      <c r="D646" s="7" t="s">
        <v>77</v>
      </c>
      <c r="E646" s="7">
        <v>748</v>
      </c>
      <c r="F646" s="7" t="s">
        <v>1809</v>
      </c>
      <c r="G646" s="7" t="s">
        <v>1810</v>
      </c>
      <c r="H646" s="7" t="s">
        <v>1811</v>
      </c>
      <c r="I646" s="7" t="s">
        <v>79</v>
      </c>
      <c r="J646" s="7" t="s">
        <v>1926</v>
      </c>
      <c r="K646" s="7" t="s">
        <v>1926</v>
      </c>
      <c r="L646" s="7" t="s">
        <v>1926</v>
      </c>
      <c r="M646" s="7" t="s">
        <v>1926</v>
      </c>
      <c r="N646" s="2">
        <v>43755</v>
      </c>
      <c r="O646" s="2">
        <v>44121</v>
      </c>
      <c r="P646" s="7" t="s">
        <v>1816</v>
      </c>
      <c r="Q646" s="7" t="s">
        <v>1938</v>
      </c>
      <c r="R646" s="7">
        <v>1098.3699999999999</v>
      </c>
      <c r="S646" s="7">
        <v>0</v>
      </c>
      <c r="T646" s="7" t="s">
        <v>1818</v>
      </c>
      <c r="U646" s="7" t="s">
        <v>1818</v>
      </c>
      <c r="V646" s="7" t="s">
        <v>1818</v>
      </c>
      <c r="W646" s="7" t="s">
        <v>83</v>
      </c>
      <c r="X646" s="7" t="s">
        <v>1819</v>
      </c>
      <c r="Y646" s="7" t="s">
        <v>1820</v>
      </c>
      <c r="Z646" s="2">
        <v>43809</v>
      </c>
      <c r="AA646" s="2">
        <v>43779</v>
      </c>
      <c r="AB646" s="7" t="s">
        <v>1821</v>
      </c>
    </row>
    <row r="647" spans="1:28" x14ac:dyDescent="0.25">
      <c r="A647" s="7">
        <v>2019</v>
      </c>
      <c r="B647" s="2">
        <v>43739</v>
      </c>
      <c r="C647" s="2">
        <v>43769</v>
      </c>
      <c r="D647" s="7" t="s">
        <v>77</v>
      </c>
      <c r="E647" s="7">
        <v>749</v>
      </c>
      <c r="F647" s="7" t="s">
        <v>1809</v>
      </c>
      <c r="G647" s="7" t="s">
        <v>1810</v>
      </c>
      <c r="H647" s="7" t="s">
        <v>1811</v>
      </c>
      <c r="I647" s="7" t="s">
        <v>79</v>
      </c>
      <c r="J647" s="7" t="s">
        <v>1939</v>
      </c>
      <c r="K647" s="7" t="s">
        <v>1939</v>
      </c>
      <c r="L647" s="7" t="s">
        <v>1939</v>
      </c>
      <c r="M647" s="7" t="s">
        <v>1939</v>
      </c>
      <c r="N647" s="2">
        <v>43755</v>
      </c>
      <c r="O647" s="2">
        <v>44121</v>
      </c>
      <c r="P647" s="7" t="s">
        <v>1816</v>
      </c>
      <c r="Q647" s="7" t="s">
        <v>1880</v>
      </c>
      <c r="R647" s="7">
        <v>1098.3699999999999</v>
      </c>
      <c r="S647" s="7">
        <v>0</v>
      </c>
      <c r="T647" s="7" t="s">
        <v>1818</v>
      </c>
      <c r="U647" s="7" t="s">
        <v>1818</v>
      </c>
      <c r="V647" s="7" t="s">
        <v>1818</v>
      </c>
      <c r="W647" s="7" t="s">
        <v>83</v>
      </c>
      <c r="X647" s="7" t="s">
        <v>1819</v>
      </c>
      <c r="Y647" s="7" t="s">
        <v>1820</v>
      </c>
      <c r="Z647" s="2">
        <v>43809</v>
      </c>
      <c r="AA647" s="2">
        <v>43779</v>
      </c>
      <c r="AB647" s="7" t="s">
        <v>1881</v>
      </c>
    </row>
    <row r="648" spans="1:28" x14ac:dyDescent="0.25">
      <c r="A648" s="7">
        <v>2019</v>
      </c>
      <c r="B648" s="2">
        <v>43739</v>
      </c>
      <c r="C648" s="2">
        <v>43769</v>
      </c>
      <c r="D648" s="7" t="s">
        <v>77</v>
      </c>
      <c r="E648" s="7">
        <v>750</v>
      </c>
      <c r="F648" s="7" t="s">
        <v>1809</v>
      </c>
      <c r="G648" s="7" t="s">
        <v>1810</v>
      </c>
      <c r="H648" s="7" t="s">
        <v>1811</v>
      </c>
      <c r="I648" s="7" t="s">
        <v>79</v>
      </c>
      <c r="J648" s="7" t="s">
        <v>1939</v>
      </c>
      <c r="K648" s="7" t="s">
        <v>1939</v>
      </c>
      <c r="L648" s="7" t="s">
        <v>1939</v>
      </c>
      <c r="M648" s="7" t="s">
        <v>1939</v>
      </c>
      <c r="N648" s="2">
        <v>43755</v>
      </c>
      <c r="O648" s="2">
        <v>44121</v>
      </c>
      <c r="P648" s="7" t="s">
        <v>1816</v>
      </c>
      <c r="Q648" s="7" t="s">
        <v>1880</v>
      </c>
      <c r="R648" s="7">
        <v>1098.3699999999999</v>
      </c>
      <c r="S648" s="7">
        <v>0</v>
      </c>
      <c r="T648" s="7" t="s">
        <v>1818</v>
      </c>
      <c r="U648" s="7" t="s">
        <v>1818</v>
      </c>
      <c r="V648" s="7" t="s">
        <v>1818</v>
      </c>
      <c r="W648" s="7" t="s">
        <v>83</v>
      </c>
      <c r="X648" s="7" t="s">
        <v>1819</v>
      </c>
      <c r="Y648" s="7" t="s">
        <v>1820</v>
      </c>
      <c r="Z648" s="2">
        <v>43809</v>
      </c>
      <c r="AA648" s="2">
        <v>43779</v>
      </c>
      <c r="AB648" s="7" t="s">
        <v>1881</v>
      </c>
    </row>
    <row r="649" spans="1:28" x14ac:dyDescent="0.25">
      <c r="A649" s="7">
        <v>2019</v>
      </c>
      <c r="B649" s="2">
        <v>43739</v>
      </c>
      <c r="C649" s="2">
        <v>43769</v>
      </c>
      <c r="D649" s="7" t="s">
        <v>77</v>
      </c>
      <c r="E649" s="7">
        <v>766</v>
      </c>
      <c r="F649" s="7" t="s">
        <v>1809</v>
      </c>
      <c r="G649" s="7" t="s">
        <v>1810</v>
      </c>
      <c r="H649" s="7" t="s">
        <v>1811</v>
      </c>
      <c r="I649" s="7" t="s">
        <v>79</v>
      </c>
      <c r="J649" s="7" t="s">
        <v>1940</v>
      </c>
      <c r="K649" s="7" t="s">
        <v>1940</v>
      </c>
      <c r="L649" s="7" t="s">
        <v>1940</v>
      </c>
      <c r="M649" s="7" t="s">
        <v>1940</v>
      </c>
      <c r="N649" s="2">
        <v>43755</v>
      </c>
      <c r="O649" s="2">
        <v>44121</v>
      </c>
      <c r="P649" s="7" t="s">
        <v>1816</v>
      </c>
      <c r="Q649" s="7" t="s">
        <v>1880</v>
      </c>
      <c r="R649" s="7">
        <v>1098.3699999999999</v>
      </c>
      <c r="S649" s="7">
        <v>0</v>
      </c>
      <c r="T649" s="7" t="s">
        <v>1818</v>
      </c>
      <c r="U649" s="7" t="s">
        <v>1818</v>
      </c>
      <c r="V649" s="7" t="s">
        <v>1818</v>
      </c>
      <c r="W649" s="7" t="s">
        <v>83</v>
      </c>
      <c r="X649" s="7" t="s">
        <v>1819</v>
      </c>
      <c r="Y649" s="7" t="s">
        <v>1820</v>
      </c>
      <c r="Z649" s="2">
        <v>43809</v>
      </c>
      <c r="AA649" s="2">
        <v>43779</v>
      </c>
      <c r="AB649" s="7" t="s">
        <v>1881</v>
      </c>
    </row>
    <row r="650" spans="1:28" x14ac:dyDescent="0.25">
      <c r="A650" s="7">
        <v>2019</v>
      </c>
      <c r="B650" s="2">
        <v>43739</v>
      </c>
      <c r="C650" s="2">
        <v>43769</v>
      </c>
      <c r="D650" s="7" t="s">
        <v>77</v>
      </c>
      <c r="E650" s="7">
        <v>767</v>
      </c>
      <c r="F650" s="7" t="s">
        <v>1809</v>
      </c>
      <c r="G650" s="7" t="s">
        <v>1810</v>
      </c>
      <c r="H650" s="7" t="s">
        <v>1811</v>
      </c>
      <c r="I650" s="7" t="s">
        <v>79</v>
      </c>
      <c r="J650" s="7" t="s">
        <v>1941</v>
      </c>
      <c r="K650" s="7" t="s">
        <v>1941</v>
      </c>
      <c r="L650" s="7" t="s">
        <v>1941</v>
      </c>
      <c r="M650" s="7" t="s">
        <v>1941</v>
      </c>
      <c r="N650" s="2">
        <v>43755</v>
      </c>
      <c r="O650" s="2">
        <v>44121</v>
      </c>
      <c r="P650" s="7" t="s">
        <v>1816</v>
      </c>
      <c r="Q650" s="7" t="s">
        <v>1880</v>
      </c>
      <c r="R650" s="7">
        <v>1098.3699999999999</v>
      </c>
      <c r="S650" s="7">
        <v>0</v>
      </c>
      <c r="T650" s="7" t="s">
        <v>1818</v>
      </c>
      <c r="U650" s="7" t="s">
        <v>1818</v>
      </c>
      <c r="V650" s="7" t="s">
        <v>1818</v>
      </c>
      <c r="W650" s="7" t="s">
        <v>83</v>
      </c>
      <c r="X650" s="7" t="s">
        <v>1819</v>
      </c>
      <c r="Y650" s="7" t="s">
        <v>1820</v>
      </c>
      <c r="Z650" s="2">
        <v>43809</v>
      </c>
      <c r="AA650" s="2">
        <v>43779</v>
      </c>
      <c r="AB650" s="7" t="s">
        <v>1881</v>
      </c>
    </row>
    <row r="651" spans="1:28" x14ac:dyDescent="0.25">
      <c r="A651" s="7">
        <v>2019</v>
      </c>
      <c r="B651" s="2">
        <v>43739</v>
      </c>
      <c r="C651" s="2">
        <v>43769</v>
      </c>
      <c r="D651" s="7" t="s">
        <v>77</v>
      </c>
      <c r="E651" s="7">
        <v>769</v>
      </c>
      <c r="F651" s="7" t="s">
        <v>1809</v>
      </c>
      <c r="G651" s="7" t="s">
        <v>1810</v>
      </c>
      <c r="H651" s="7" t="s">
        <v>1811</v>
      </c>
      <c r="I651" s="7" t="s">
        <v>79</v>
      </c>
      <c r="J651" s="7" t="s">
        <v>1942</v>
      </c>
      <c r="K651" s="7" t="s">
        <v>1942</v>
      </c>
      <c r="L651" s="7" t="s">
        <v>1942</v>
      </c>
      <c r="M651" s="7" t="s">
        <v>1942</v>
      </c>
      <c r="N651" s="2">
        <v>43755</v>
      </c>
      <c r="O651" s="2">
        <v>44121</v>
      </c>
      <c r="P651" s="7" t="s">
        <v>1816</v>
      </c>
      <c r="Q651" s="7" t="s">
        <v>1880</v>
      </c>
      <c r="R651" s="7">
        <v>1098.3699999999999</v>
      </c>
      <c r="S651" s="7">
        <v>0</v>
      </c>
      <c r="T651" s="7" t="s">
        <v>1818</v>
      </c>
      <c r="U651" s="7" t="s">
        <v>1818</v>
      </c>
      <c r="V651" s="7" t="s">
        <v>1818</v>
      </c>
      <c r="W651" s="7" t="s">
        <v>83</v>
      </c>
      <c r="X651" s="7" t="s">
        <v>1819</v>
      </c>
      <c r="Y651" s="7" t="s">
        <v>1820</v>
      </c>
      <c r="Z651" s="2">
        <v>43809</v>
      </c>
      <c r="AA651" s="2">
        <v>43779</v>
      </c>
      <c r="AB651" s="7" t="s">
        <v>1881</v>
      </c>
    </row>
    <row r="652" spans="1:28" x14ac:dyDescent="0.25">
      <c r="A652" s="7">
        <v>2019</v>
      </c>
      <c r="B652" s="2">
        <v>43739</v>
      </c>
      <c r="C652" s="2">
        <v>43769</v>
      </c>
      <c r="D652" s="7" t="s">
        <v>77</v>
      </c>
      <c r="E652" s="7">
        <v>771</v>
      </c>
      <c r="F652" s="7" t="s">
        <v>1809</v>
      </c>
      <c r="G652" s="7" t="s">
        <v>1810</v>
      </c>
      <c r="H652" s="7" t="s">
        <v>1811</v>
      </c>
      <c r="I652" s="7" t="s">
        <v>79</v>
      </c>
      <c r="J652" s="7" t="s">
        <v>1943</v>
      </c>
      <c r="K652" s="7" t="s">
        <v>1943</v>
      </c>
      <c r="L652" s="7" t="s">
        <v>1943</v>
      </c>
      <c r="M652" s="7" t="s">
        <v>1943</v>
      </c>
      <c r="N652" s="2">
        <v>43755</v>
      </c>
      <c r="O652" s="2">
        <v>44121</v>
      </c>
      <c r="P652" s="7" t="s">
        <v>1816</v>
      </c>
      <c r="Q652" s="7" t="s">
        <v>1880</v>
      </c>
      <c r="R652" s="7">
        <v>1098.3699999999999</v>
      </c>
      <c r="S652" s="7">
        <v>0</v>
      </c>
      <c r="T652" s="7" t="s">
        <v>1818</v>
      </c>
      <c r="U652" s="7" t="s">
        <v>1818</v>
      </c>
      <c r="V652" s="7" t="s">
        <v>1818</v>
      </c>
      <c r="W652" s="7" t="s">
        <v>83</v>
      </c>
      <c r="X652" s="7" t="s">
        <v>1819</v>
      </c>
      <c r="Y652" s="7" t="s">
        <v>1820</v>
      </c>
      <c r="Z652" s="2">
        <v>43809</v>
      </c>
      <c r="AA652" s="2">
        <v>43779</v>
      </c>
      <c r="AB652" s="7" t="s">
        <v>1881</v>
      </c>
    </row>
    <row r="653" spans="1:28" x14ac:dyDescent="0.25">
      <c r="A653" s="7">
        <v>2019</v>
      </c>
      <c r="B653" s="2">
        <v>43739</v>
      </c>
      <c r="C653" s="2">
        <v>43769</v>
      </c>
      <c r="D653" s="7" t="s">
        <v>77</v>
      </c>
      <c r="E653" s="7">
        <v>772</v>
      </c>
      <c r="F653" s="7" t="s">
        <v>1809</v>
      </c>
      <c r="G653" s="7" t="s">
        <v>1810</v>
      </c>
      <c r="H653" s="7" t="s">
        <v>1811</v>
      </c>
      <c r="I653" s="7" t="s">
        <v>79</v>
      </c>
      <c r="J653" s="7" t="s">
        <v>1944</v>
      </c>
      <c r="K653" s="7" t="s">
        <v>1944</v>
      </c>
      <c r="L653" s="7" t="s">
        <v>1944</v>
      </c>
      <c r="M653" s="7" t="s">
        <v>1944</v>
      </c>
      <c r="N653" s="2">
        <v>43761</v>
      </c>
      <c r="O653" s="2">
        <v>44127</v>
      </c>
      <c r="P653" s="7" t="s">
        <v>1816</v>
      </c>
      <c r="Q653" s="7" t="s">
        <v>1880</v>
      </c>
      <c r="R653" s="7">
        <v>1098.3699999999999</v>
      </c>
      <c r="S653" s="7">
        <v>0</v>
      </c>
      <c r="T653" s="7" t="s">
        <v>1818</v>
      </c>
      <c r="U653" s="7" t="s">
        <v>1818</v>
      </c>
      <c r="V653" s="7" t="s">
        <v>1818</v>
      </c>
      <c r="W653" s="7" t="s">
        <v>83</v>
      </c>
      <c r="X653" s="7" t="s">
        <v>1819</v>
      </c>
      <c r="Y653" s="7" t="s">
        <v>1820</v>
      </c>
      <c r="Z653" s="2">
        <v>43809</v>
      </c>
      <c r="AA653" s="2">
        <v>43779</v>
      </c>
      <c r="AB653" s="7" t="s">
        <v>1881</v>
      </c>
    </row>
    <row r="654" spans="1:28" x14ac:dyDescent="0.25">
      <c r="A654" s="7">
        <v>2019</v>
      </c>
      <c r="B654" s="2">
        <v>43739</v>
      </c>
      <c r="C654" s="2">
        <v>43769</v>
      </c>
      <c r="D654" s="7" t="s">
        <v>77</v>
      </c>
      <c r="E654" s="7">
        <v>601</v>
      </c>
      <c r="F654" s="7" t="s">
        <v>1809</v>
      </c>
      <c r="G654" s="7" t="s">
        <v>1810</v>
      </c>
      <c r="H654" s="7" t="s">
        <v>1811</v>
      </c>
      <c r="I654" s="7" t="s">
        <v>79</v>
      </c>
      <c r="J654" s="7" t="s">
        <v>1945</v>
      </c>
      <c r="K654" s="7" t="s">
        <v>1945</v>
      </c>
      <c r="L654" s="7" t="s">
        <v>1945</v>
      </c>
      <c r="M654" s="7" t="s">
        <v>1945</v>
      </c>
      <c r="N654" s="2">
        <v>43761</v>
      </c>
      <c r="O654" s="2">
        <v>44127</v>
      </c>
      <c r="P654" s="7" t="s">
        <v>1816</v>
      </c>
      <c r="Q654" s="7" t="s">
        <v>1880</v>
      </c>
      <c r="R654" s="7">
        <v>1098.3699999999999</v>
      </c>
      <c r="S654" s="7">
        <v>0</v>
      </c>
      <c r="T654" s="7" t="s">
        <v>1818</v>
      </c>
      <c r="U654" s="7" t="s">
        <v>1818</v>
      </c>
      <c r="V654" s="7" t="s">
        <v>1818</v>
      </c>
      <c r="W654" s="7" t="s">
        <v>83</v>
      </c>
      <c r="X654" s="7" t="s">
        <v>1819</v>
      </c>
      <c r="Y654" s="7" t="s">
        <v>1820</v>
      </c>
      <c r="Z654" s="2">
        <v>43809</v>
      </c>
      <c r="AA654" s="2">
        <v>43779</v>
      </c>
      <c r="AB654" s="7" t="s">
        <v>1881</v>
      </c>
    </row>
    <row r="655" spans="1:28" x14ac:dyDescent="0.25">
      <c r="A655" s="7">
        <v>2019</v>
      </c>
      <c r="B655" s="2">
        <v>43739</v>
      </c>
      <c r="C655" s="2">
        <v>43769</v>
      </c>
      <c r="D655" s="7" t="s">
        <v>77</v>
      </c>
      <c r="E655" s="7">
        <v>602</v>
      </c>
      <c r="F655" s="7" t="s">
        <v>1809</v>
      </c>
      <c r="G655" s="7" t="s">
        <v>1810</v>
      </c>
      <c r="H655" s="7" t="s">
        <v>1811</v>
      </c>
      <c r="I655" s="7" t="s">
        <v>79</v>
      </c>
      <c r="J655" s="7" t="s">
        <v>1945</v>
      </c>
      <c r="K655" s="7" t="s">
        <v>1945</v>
      </c>
      <c r="L655" s="7" t="s">
        <v>1945</v>
      </c>
      <c r="M655" s="7" t="s">
        <v>1945</v>
      </c>
      <c r="N655" s="2">
        <v>43761</v>
      </c>
      <c r="O655" s="2">
        <v>44127</v>
      </c>
      <c r="P655" s="7" t="s">
        <v>1816</v>
      </c>
      <c r="Q655" s="7" t="s">
        <v>1880</v>
      </c>
      <c r="R655" s="7">
        <v>1098.3699999999999</v>
      </c>
      <c r="S655" s="7">
        <v>0</v>
      </c>
      <c r="T655" s="7" t="s">
        <v>1818</v>
      </c>
      <c r="U655" s="7" t="s">
        <v>1818</v>
      </c>
      <c r="V655" s="7" t="s">
        <v>1818</v>
      </c>
      <c r="W655" s="7" t="s">
        <v>83</v>
      </c>
      <c r="X655" s="7" t="s">
        <v>1819</v>
      </c>
      <c r="Y655" s="7" t="s">
        <v>1820</v>
      </c>
      <c r="Z655" s="2">
        <v>43809</v>
      </c>
      <c r="AA655" s="2">
        <v>43779</v>
      </c>
      <c r="AB655" s="7" t="s">
        <v>1881</v>
      </c>
    </row>
    <row r="656" spans="1:28" x14ac:dyDescent="0.25">
      <c r="A656" s="7">
        <v>2019</v>
      </c>
      <c r="B656" s="2">
        <v>43739</v>
      </c>
      <c r="C656" s="2">
        <v>43769</v>
      </c>
      <c r="D656" s="7" t="s">
        <v>77</v>
      </c>
      <c r="E656" s="7">
        <v>603</v>
      </c>
      <c r="F656" s="7" t="s">
        <v>1809</v>
      </c>
      <c r="G656" s="7" t="s">
        <v>1810</v>
      </c>
      <c r="H656" s="7" t="s">
        <v>1811</v>
      </c>
      <c r="I656" s="7" t="s">
        <v>79</v>
      </c>
      <c r="J656" s="7" t="s">
        <v>1945</v>
      </c>
      <c r="K656" s="7" t="s">
        <v>1945</v>
      </c>
      <c r="L656" s="7" t="s">
        <v>1945</v>
      </c>
      <c r="M656" s="7" t="s">
        <v>1945</v>
      </c>
      <c r="N656" s="2">
        <v>43761</v>
      </c>
      <c r="O656" s="2">
        <v>44127</v>
      </c>
      <c r="P656" s="7" t="s">
        <v>1816</v>
      </c>
      <c r="Q656" s="7" t="s">
        <v>1880</v>
      </c>
      <c r="R656" s="7">
        <v>1098.3699999999999</v>
      </c>
      <c r="S656" s="7">
        <v>0</v>
      </c>
      <c r="T656" s="7" t="s">
        <v>1818</v>
      </c>
      <c r="U656" s="7" t="s">
        <v>1818</v>
      </c>
      <c r="V656" s="7" t="s">
        <v>1818</v>
      </c>
      <c r="W656" s="7" t="s">
        <v>83</v>
      </c>
      <c r="X656" s="7" t="s">
        <v>1819</v>
      </c>
      <c r="Y656" s="7" t="s">
        <v>1820</v>
      </c>
      <c r="Z656" s="2">
        <v>43809</v>
      </c>
      <c r="AA656" s="2">
        <v>43779</v>
      </c>
      <c r="AB656" s="7" t="s">
        <v>1881</v>
      </c>
    </row>
    <row r="657" spans="1:28" x14ac:dyDescent="0.25">
      <c r="A657" s="7">
        <v>2019</v>
      </c>
      <c r="B657" s="2">
        <v>43739</v>
      </c>
      <c r="C657" s="2">
        <v>43769</v>
      </c>
      <c r="D657" s="7" t="s">
        <v>77</v>
      </c>
      <c r="E657" s="7">
        <v>608</v>
      </c>
      <c r="F657" s="7" t="s">
        <v>1809</v>
      </c>
      <c r="G657" s="7" t="s">
        <v>1810</v>
      </c>
      <c r="H657" s="7" t="s">
        <v>1811</v>
      </c>
      <c r="I657" s="7" t="s">
        <v>79</v>
      </c>
      <c r="J657" s="7" t="s">
        <v>1945</v>
      </c>
      <c r="K657" s="7" t="s">
        <v>1945</v>
      </c>
      <c r="L657" s="7" t="s">
        <v>1945</v>
      </c>
      <c r="M657" s="7" t="s">
        <v>1945</v>
      </c>
      <c r="N657" s="2">
        <v>43761</v>
      </c>
      <c r="O657" s="2">
        <v>44127</v>
      </c>
      <c r="P657" s="7" t="s">
        <v>1816</v>
      </c>
      <c r="Q657" s="7" t="s">
        <v>1880</v>
      </c>
      <c r="R657" s="7">
        <v>1098.3699999999999</v>
      </c>
      <c r="S657" s="7">
        <v>0</v>
      </c>
      <c r="T657" s="7" t="s">
        <v>1818</v>
      </c>
      <c r="U657" s="7" t="s">
        <v>1818</v>
      </c>
      <c r="V657" s="7" t="s">
        <v>1818</v>
      </c>
      <c r="W657" s="7" t="s">
        <v>83</v>
      </c>
      <c r="X657" s="7" t="s">
        <v>1819</v>
      </c>
      <c r="Y657" s="7" t="s">
        <v>1820</v>
      </c>
      <c r="Z657" s="2">
        <v>43809</v>
      </c>
      <c r="AA657" s="2">
        <v>43779</v>
      </c>
      <c r="AB657" s="7" t="s">
        <v>1881</v>
      </c>
    </row>
    <row r="658" spans="1:28" x14ac:dyDescent="0.25">
      <c r="A658" s="7">
        <v>2019</v>
      </c>
      <c r="B658" s="2">
        <v>43739</v>
      </c>
      <c r="C658" s="2">
        <v>43769</v>
      </c>
      <c r="D658" s="7" t="s">
        <v>77</v>
      </c>
      <c r="E658" s="7">
        <v>609</v>
      </c>
      <c r="F658" s="7" t="s">
        <v>1809</v>
      </c>
      <c r="G658" s="7" t="s">
        <v>1810</v>
      </c>
      <c r="H658" s="7" t="s">
        <v>1811</v>
      </c>
      <c r="I658" s="7" t="s">
        <v>79</v>
      </c>
      <c r="J658" s="7" t="s">
        <v>1945</v>
      </c>
      <c r="K658" s="7" t="s">
        <v>1945</v>
      </c>
      <c r="L658" s="7" t="s">
        <v>1945</v>
      </c>
      <c r="M658" s="7" t="s">
        <v>1945</v>
      </c>
      <c r="N658" s="2">
        <v>43761</v>
      </c>
      <c r="O658" s="2">
        <v>44127</v>
      </c>
      <c r="P658" s="7" t="s">
        <v>1816</v>
      </c>
      <c r="Q658" s="7" t="s">
        <v>1880</v>
      </c>
      <c r="R658" s="7">
        <v>1098.3699999999999</v>
      </c>
      <c r="S658" s="7">
        <v>0</v>
      </c>
      <c r="T658" s="7" t="s">
        <v>1818</v>
      </c>
      <c r="U658" s="7" t="s">
        <v>1818</v>
      </c>
      <c r="V658" s="7" t="s">
        <v>1818</v>
      </c>
      <c r="W658" s="7" t="s">
        <v>83</v>
      </c>
      <c r="X658" s="7" t="s">
        <v>1819</v>
      </c>
      <c r="Y658" s="7" t="s">
        <v>1820</v>
      </c>
      <c r="Z658" s="2">
        <v>43809</v>
      </c>
      <c r="AA658" s="2">
        <v>43779</v>
      </c>
      <c r="AB658" s="7" t="s">
        <v>1881</v>
      </c>
    </row>
    <row r="659" spans="1:28" x14ac:dyDescent="0.25">
      <c r="A659" s="7">
        <v>2019</v>
      </c>
      <c r="B659" s="2">
        <v>43739</v>
      </c>
      <c r="C659" s="2">
        <v>43769</v>
      </c>
      <c r="D659" s="7" t="s">
        <v>77</v>
      </c>
      <c r="E659" s="7">
        <v>610</v>
      </c>
      <c r="F659" s="7" t="s">
        <v>1809</v>
      </c>
      <c r="G659" s="7" t="s">
        <v>1810</v>
      </c>
      <c r="H659" s="7" t="s">
        <v>1811</v>
      </c>
      <c r="I659" s="7" t="s">
        <v>79</v>
      </c>
      <c r="J659" s="7" t="s">
        <v>1945</v>
      </c>
      <c r="K659" s="7" t="s">
        <v>1945</v>
      </c>
      <c r="L659" s="7" t="s">
        <v>1945</v>
      </c>
      <c r="M659" s="7" t="s">
        <v>1945</v>
      </c>
      <c r="N659" s="2">
        <v>43761</v>
      </c>
      <c r="O659" s="2">
        <v>44127</v>
      </c>
      <c r="P659" s="7" t="s">
        <v>1816</v>
      </c>
      <c r="Q659" s="7" t="s">
        <v>1880</v>
      </c>
      <c r="R659" s="7">
        <v>1098.3699999999999</v>
      </c>
      <c r="S659" s="7">
        <v>0</v>
      </c>
      <c r="T659" s="7" t="s">
        <v>1818</v>
      </c>
      <c r="U659" s="7" t="s">
        <v>1818</v>
      </c>
      <c r="V659" s="7" t="s">
        <v>1818</v>
      </c>
      <c r="W659" s="7" t="s">
        <v>83</v>
      </c>
      <c r="X659" s="7" t="s">
        <v>1819</v>
      </c>
      <c r="Y659" s="7" t="s">
        <v>1820</v>
      </c>
      <c r="Z659" s="2">
        <v>43809</v>
      </c>
      <c r="AA659" s="2">
        <v>43779</v>
      </c>
      <c r="AB659" s="7" t="s">
        <v>1881</v>
      </c>
    </row>
    <row r="660" spans="1:28" x14ac:dyDescent="0.25">
      <c r="A660" s="7">
        <v>2019</v>
      </c>
      <c r="B660" s="2">
        <v>43739</v>
      </c>
      <c r="C660" s="2">
        <v>43769</v>
      </c>
      <c r="D660" s="7" t="s">
        <v>77</v>
      </c>
      <c r="E660" s="7">
        <v>611</v>
      </c>
      <c r="F660" s="7" t="s">
        <v>1809</v>
      </c>
      <c r="G660" s="7" t="s">
        <v>1810</v>
      </c>
      <c r="H660" s="7" t="s">
        <v>1811</v>
      </c>
      <c r="I660" s="7" t="s">
        <v>79</v>
      </c>
      <c r="J660" s="7" t="s">
        <v>1945</v>
      </c>
      <c r="K660" s="7" t="s">
        <v>1945</v>
      </c>
      <c r="L660" s="7" t="s">
        <v>1945</v>
      </c>
      <c r="M660" s="7" t="s">
        <v>1945</v>
      </c>
      <c r="N660" s="2">
        <v>43761</v>
      </c>
      <c r="O660" s="2">
        <v>44127</v>
      </c>
      <c r="P660" s="7" t="s">
        <v>1816</v>
      </c>
      <c r="Q660" s="7" t="s">
        <v>1880</v>
      </c>
      <c r="R660" s="7">
        <v>1098.3699999999999</v>
      </c>
      <c r="S660" s="7">
        <v>0</v>
      </c>
      <c r="T660" s="7" t="s">
        <v>1818</v>
      </c>
      <c r="U660" s="7" t="s">
        <v>1818</v>
      </c>
      <c r="V660" s="7" t="s">
        <v>1818</v>
      </c>
      <c r="W660" s="7" t="s">
        <v>83</v>
      </c>
      <c r="X660" s="7" t="s">
        <v>1819</v>
      </c>
      <c r="Y660" s="7" t="s">
        <v>1820</v>
      </c>
      <c r="Z660" s="2">
        <v>43809</v>
      </c>
      <c r="AA660" s="2">
        <v>43779</v>
      </c>
      <c r="AB660" s="7" t="s">
        <v>1881</v>
      </c>
    </row>
    <row r="661" spans="1:28" x14ac:dyDescent="0.25">
      <c r="A661" s="7">
        <v>2019</v>
      </c>
      <c r="B661" s="2">
        <v>43739</v>
      </c>
      <c r="C661" s="2">
        <v>43769</v>
      </c>
      <c r="D661" s="7" t="s">
        <v>77</v>
      </c>
      <c r="E661" s="7">
        <v>612</v>
      </c>
      <c r="F661" s="7" t="s">
        <v>1809</v>
      </c>
      <c r="G661" s="7" t="s">
        <v>1810</v>
      </c>
      <c r="H661" s="7" t="s">
        <v>1811</v>
      </c>
      <c r="I661" s="7" t="s">
        <v>79</v>
      </c>
      <c r="J661" s="7" t="s">
        <v>1945</v>
      </c>
      <c r="K661" s="7" t="s">
        <v>1945</v>
      </c>
      <c r="L661" s="7" t="s">
        <v>1945</v>
      </c>
      <c r="M661" s="7" t="s">
        <v>1945</v>
      </c>
      <c r="N661" s="2">
        <v>43761</v>
      </c>
      <c r="O661" s="2">
        <v>44127</v>
      </c>
      <c r="P661" s="7" t="s">
        <v>1816</v>
      </c>
      <c r="Q661" s="7" t="s">
        <v>1880</v>
      </c>
      <c r="R661" s="7">
        <v>1098.3699999999999</v>
      </c>
      <c r="S661" s="7">
        <v>0</v>
      </c>
      <c r="T661" s="7" t="s">
        <v>1818</v>
      </c>
      <c r="U661" s="7" t="s">
        <v>1818</v>
      </c>
      <c r="V661" s="7" t="s">
        <v>1818</v>
      </c>
      <c r="W661" s="7" t="s">
        <v>83</v>
      </c>
      <c r="X661" s="7" t="s">
        <v>1819</v>
      </c>
      <c r="Y661" s="7" t="s">
        <v>1820</v>
      </c>
      <c r="Z661" s="2">
        <v>43809</v>
      </c>
      <c r="AA661" s="2">
        <v>43779</v>
      </c>
      <c r="AB661" s="7" t="s">
        <v>1881</v>
      </c>
    </row>
    <row r="662" spans="1:28" x14ac:dyDescent="0.25">
      <c r="A662" s="7">
        <v>2019</v>
      </c>
      <c r="B662" s="2">
        <v>43739</v>
      </c>
      <c r="C662" s="2">
        <v>43769</v>
      </c>
      <c r="D662" s="7" t="s">
        <v>77</v>
      </c>
      <c r="E662" s="7">
        <v>613</v>
      </c>
      <c r="F662" s="7" t="s">
        <v>1809</v>
      </c>
      <c r="G662" s="7" t="s">
        <v>1810</v>
      </c>
      <c r="H662" s="7" t="s">
        <v>1811</v>
      </c>
      <c r="I662" s="7" t="s">
        <v>79</v>
      </c>
      <c r="J662" s="7" t="s">
        <v>1945</v>
      </c>
      <c r="K662" s="7" t="s">
        <v>1945</v>
      </c>
      <c r="L662" s="7" t="s">
        <v>1945</v>
      </c>
      <c r="M662" s="7" t="s">
        <v>1945</v>
      </c>
      <c r="N662" s="2">
        <v>43761</v>
      </c>
      <c r="O662" s="2">
        <v>44127</v>
      </c>
      <c r="P662" s="7" t="s">
        <v>1816</v>
      </c>
      <c r="Q662" s="7" t="s">
        <v>1880</v>
      </c>
      <c r="R662" s="7">
        <v>1098.3699999999999</v>
      </c>
      <c r="S662" s="7">
        <v>0</v>
      </c>
      <c r="T662" s="7" t="s">
        <v>1818</v>
      </c>
      <c r="U662" s="7" t="s">
        <v>1818</v>
      </c>
      <c r="V662" s="7" t="s">
        <v>1818</v>
      </c>
      <c r="W662" s="7" t="s">
        <v>83</v>
      </c>
      <c r="X662" s="7" t="s">
        <v>1819</v>
      </c>
      <c r="Y662" s="7" t="s">
        <v>1820</v>
      </c>
      <c r="Z662" s="2">
        <v>43809</v>
      </c>
      <c r="AA662" s="2">
        <v>43779</v>
      </c>
      <c r="AB662" s="7" t="s">
        <v>1881</v>
      </c>
    </row>
    <row r="663" spans="1:28" x14ac:dyDescent="0.25">
      <c r="A663" s="7">
        <v>2019</v>
      </c>
      <c r="B663" s="2">
        <v>43739</v>
      </c>
      <c r="C663" s="2">
        <v>43769</v>
      </c>
      <c r="D663" s="7" t="s">
        <v>77</v>
      </c>
      <c r="E663" s="7">
        <v>678</v>
      </c>
      <c r="F663" s="7" t="s">
        <v>1809</v>
      </c>
      <c r="G663" s="7" t="s">
        <v>1810</v>
      </c>
      <c r="H663" s="7" t="s">
        <v>1811</v>
      </c>
      <c r="I663" s="7" t="s">
        <v>79</v>
      </c>
      <c r="J663" s="7" t="s">
        <v>1946</v>
      </c>
      <c r="K663" s="7" t="s">
        <v>1946</v>
      </c>
      <c r="L663" s="7" t="s">
        <v>1946</v>
      </c>
      <c r="M663" s="7" t="s">
        <v>1946</v>
      </c>
      <c r="N663" s="2">
        <v>43766</v>
      </c>
      <c r="O663" s="2">
        <v>44132</v>
      </c>
      <c r="P663" s="7" t="s">
        <v>1816</v>
      </c>
      <c r="Q663" s="7" t="s">
        <v>1880</v>
      </c>
      <c r="R663" s="7">
        <v>1098.3699999999999</v>
      </c>
      <c r="S663" s="7">
        <v>0</v>
      </c>
      <c r="T663" s="7" t="s">
        <v>1818</v>
      </c>
      <c r="U663" s="7" t="s">
        <v>1818</v>
      </c>
      <c r="V663" s="7" t="s">
        <v>1818</v>
      </c>
      <c r="W663" s="7" t="s">
        <v>83</v>
      </c>
      <c r="X663" s="7" t="s">
        <v>1819</v>
      </c>
      <c r="Y663" s="7" t="s">
        <v>1820</v>
      </c>
      <c r="Z663" s="2">
        <v>43809</v>
      </c>
      <c r="AA663" s="2">
        <v>43779</v>
      </c>
      <c r="AB663" s="7" t="s">
        <v>1881</v>
      </c>
    </row>
    <row r="664" spans="1:28" x14ac:dyDescent="0.25">
      <c r="A664" s="7">
        <v>2019</v>
      </c>
      <c r="B664" s="2">
        <v>43739</v>
      </c>
      <c r="C664" s="2">
        <v>43769</v>
      </c>
      <c r="D664" s="7" t="s">
        <v>77</v>
      </c>
      <c r="E664" s="7">
        <v>754</v>
      </c>
      <c r="F664" s="7" t="s">
        <v>1809</v>
      </c>
      <c r="G664" s="7" t="s">
        <v>1810</v>
      </c>
      <c r="H664" s="7" t="s">
        <v>1811</v>
      </c>
      <c r="I664" s="7" t="s">
        <v>79</v>
      </c>
      <c r="J664" s="7" t="s">
        <v>1947</v>
      </c>
      <c r="K664" s="7" t="s">
        <v>1947</v>
      </c>
      <c r="L664" s="7" t="s">
        <v>1947</v>
      </c>
      <c r="M664" s="7" t="s">
        <v>1947</v>
      </c>
      <c r="N664" s="2">
        <v>43766</v>
      </c>
      <c r="O664" s="2">
        <v>44132</v>
      </c>
      <c r="P664" s="7" t="s">
        <v>1816</v>
      </c>
      <c r="Q664" s="7" t="s">
        <v>1880</v>
      </c>
      <c r="R664" s="7">
        <v>1098.3699999999999</v>
      </c>
      <c r="S664" s="7">
        <v>0</v>
      </c>
      <c r="T664" s="7" t="s">
        <v>1818</v>
      </c>
      <c r="U664" s="7" t="s">
        <v>1818</v>
      </c>
      <c r="V664" s="7" t="s">
        <v>1818</v>
      </c>
      <c r="W664" s="7" t="s">
        <v>83</v>
      </c>
      <c r="X664" s="7" t="s">
        <v>1819</v>
      </c>
      <c r="Y664" s="7" t="s">
        <v>1820</v>
      </c>
      <c r="Z664" s="2">
        <v>43809</v>
      </c>
      <c r="AA664" s="2">
        <v>43779</v>
      </c>
      <c r="AB664" s="7" t="s">
        <v>1881</v>
      </c>
    </row>
    <row r="665" spans="1:28" x14ac:dyDescent="0.25">
      <c r="A665" s="7">
        <v>2019</v>
      </c>
      <c r="B665" s="2">
        <v>43739</v>
      </c>
      <c r="C665" s="2">
        <v>43769</v>
      </c>
      <c r="D665" s="7" t="s">
        <v>77</v>
      </c>
      <c r="E665" s="7">
        <v>762</v>
      </c>
      <c r="F665" s="7" t="s">
        <v>1809</v>
      </c>
      <c r="G665" s="7" t="s">
        <v>1810</v>
      </c>
      <c r="H665" s="7" t="s">
        <v>1811</v>
      </c>
      <c r="I665" s="7" t="s">
        <v>79</v>
      </c>
      <c r="J665" s="7" t="s">
        <v>1948</v>
      </c>
      <c r="K665" s="7" t="s">
        <v>1948</v>
      </c>
      <c r="L665" s="7" t="s">
        <v>1948</v>
      </c>
      <c r="M665" s="7" t="s">
        <v>1948</v>
      </c>
      <c r="N665" s="2">
        <v>43768</v>
      </c>
      <c r="O665" s="2">
        <v>44134</v>
      </c>
      <c r="P665" s="7" t="s">
        <v>1816</v>
      </c>
      <c r="Q665" s="7" t="s">
        <v>1880</v>
      </c>
      <c r="R665" s="7">
        <v>1098.3699999999999</v>
      </c>
      <c r="S665" s="7">
        <v>0</v>
      </c>
      <c r="T665" s="7" t="s">
        <v>1818</v>
      </c>
      <c r="U665" s="7" t="s">
        <v>1818</v>
      </c>
      <c r="V665" s="7" t="s">
        <v>1818</v>
      </c>
      <c r="W665" s="7" t="s">
        <v>83</v>
      </c>
      <c r="X665" s="7" t="s">
        <v>1819</v>
      </c>
      <c r="Y665" s="7" t="s">
        <v>1820</v>
      </c>
      <c r="Z665" s="2">
        <v>43809</v>
      </c>
      <c r="AA665" s="2">
        <v>43779</v>
      </c>
      <c r="AB665" s="7" t="s">
        <v>1881</v>
      </c>
    </row>
    <row r="666" spans="1:28" x14ac:dyDescent="0.25">
      <c r="A666" s="7">
        <v>2019</v>
      </c>
      <c r="B666" s="2">
        <v>43739</v>
      </c>
      <c r="C666" s="2">
        <v>43769</v>
      </c>
      <c r="D666" s="7" t="s">
        <v>77</v>
      </c>
      <c r="E666" s="7">
        <v>774</v>
      </c>
      <c r="F666" s="7" t="s">
        <v>1809</v>
      </c>
      <c r="G666" s="7" t="s">
        <v>1810</v>
      </c>
      <c r="H666" s="7" t="s">
        <v>1811</v>
      </c>
      <c r="I666" s="7" t="s">
        <v>79</v>
      </c>
      <c r="J666" s="7" t="s">
        <v>1949</v>
      </c>
      <c r="K666" s="7" t="s">
        <v>1949</v>
      </c>
      <c r="L666" s="7" t="s">
        <v>1949</v>
      </c>
      <c r="M666" s="7" t="s">
        <v>1949</v>
      </c>
      <c r="N666" s="2">
        <v>43768</v>
      </c>
      <c r="O666" s="2">
        <v>44134</v>
      </c>
      <c r="P666" s="7" t="s">
        <v>1816</v>
      </c>
      <c r="Q666" s="7" t="s">
        <v>1880</v>
      </c>
      <c r="R666" s="7">
        <v>1098.3699999999999</v>
      </c>
      <c r="S666" s="7">
        <v>0</v>
      </c>
      <c r="T666" s="7" t="s">
        <v>1818</v>
      </c>
      <c r="U666" s="7" t="s">
        <v>1818</v>
      </c>
      <c r="V666" s="7" t="s">
        <v>1818</v>
      </c>
      <c r="W666" s="7" t="s">
        <v>83</v>
      </c>
      <c r="X666" s="7" t="s">
        <v>1819</v>
      </c>
      <c r="Y666" s="7" t="s">
        <v>1820</v>
      </c>
      <c r="Z666" s="2">
        <v>43809</v>
      </c>
      <c r="AA666" s="2">
        <v>43779</v>
      </c>
      <c r="AB666" s="7" t="s">
        <v>1881</v>
      </c>
    </row>
    <row r="667" spans="1:28" x14ac:dyDescent="0.25">
      <c r="A667" s="7">
        <v>2019</v>
      </c>
      <c r="B667" s="2">
        <v>43739</v>
      </c>
      <c r="C667" s="2">
        <v>43769</v>
      </c>
      <c r="D667" s="7" t="s">
        <v>77</v>
      </c>
      <c r="E667" s="7">
        <v>796</v>
      </c>
      <c r="F667" s="7" t="s">
        <v>1809</v>
      </c>
      <c r="G667" s="7" t="s">
        <v>1810</v>
      </c>
      <c r="H667" s="7" t="s">
        <v>1811</v>
      </c>
      <c r="I667" s="7" t="s">
        <v>79</v>
      </c>
      <c r="J667" s="7" t="s">
        <v>1950</v>
      </c>
      <c r="K667" s="7" t="s">
        <v>1950</v>
      </c>
      <c r="L667" s="7" t="s">
        <v>1950</v>
      </c>
      <c r="M667" s="7" t="s">
        <v>1950</v>
      </c>
      <c r="N667" s="2">
        <v>43768</v>
      </c>
      <c r="O667" s="2">
        <v>44134</v>
      </c>
      <c r="P667" s="7" t="s">
        <v>1816</v>
      </c>
      <c r="Q667" s="7" t="s">
        <v>1880</v>
      </c>
      <c r="R667" s="7">
        <v>1098.3699999999999</v>
      </c>
      <c r="S667" s="7">
        <v>0</v>
      </c>
      <c r="T667" s="7" t="s">
        <v>1818</v>
      </c>
      <c r="U667" s="7" t="s">
        <v>1818</v>
      </c>
      <c r="V667" s="7" t="s">
        <v>1818</v>
      </c>
      <c r="W667" s="7" t="s">
        <v>83</v>
      </c>
      <c r="X667" s="7" t="s">
        <v>1819</v>
      </c>
      <c r="Y667" s="7" t="s">
        <v>1820</v>
      </c>
      <c r="Z667" s="2">
        <v>43809</v>
      </c>
      <c r="AA667" s="2">
        <v>43779</v>
      </c>
      <c r="AB667" s="7" t="s">
        <v>1881</v>
      </c>
    </row>
    <row r="668" spans="1:28" x14ac:dyDescent="0.25">
      <c r="A668" s="7">
        <v>2019</v>
      </c>
      <c r="B668" s="2">
        <v>43739</v>
      </c>
      <c r="C668" s="2">
        <v>43769</v>
      </c>
      <c r="D668" s="7" t="s">
        <v>77</v>
      </c>
      <c r="E668" s="7">
        <v>831</v>
      </c>
      <c r="F668" s="7" t="s">
        <v>1809</v>
      </c>
      <c r="G668" s="7" t="s">
        <v>1810</v>
      </c>
      <c r="H668" s="7" t="s">
        <v>1811</v>
      </c>
      <c r="I668" s="7" t="s">
        <v>79</v>
      </c>
      <c r="J668" s="7" t="s">
        <v>1921</v>
      </c>
      <c r="K668" s="7" t="s">
        <v>1921</v>
      </c>
      <c r="L668" s="7" t="s">
        <v>1921</v>
      </c>
      <c r="M668" s="7" t="s">
        <v>1921</v>
      </c>
      <c r="N668" s="2">
        <v>43768</v>
      </c>
      <c r="O668" s="2">
        <v>44134</v>
      </c>
      <c r="P668" s="7" t="s">
        <v>1816</v>
      </c>
      <c r="Q668" s="7" t="s">
        <v>1880</v>
      </c>
      <c r="R668" s="7">
        <v>1098.3699999999999</v>
      </c>
      <c r="S668" s="7">
        <v>0</v>
      </c>
      <c r="T668" s="7" t="s">
        <v>1818</v>
      </c>
      <c r="U668" s="7" t="s">
        <v>1818</v>
      </c>
      <c r="V668" s="7" t="s">
        <v>1818</v>
      </c>
      <c r="W668" s="7" t="s">
        <v>83</v>
      </c>
      <c r="X668" s="7" t="s">
        <v>1819</v>
      </c>
      <c r="Y668" s="7" t="s">
        <v>1820</v>
      </c>
      <c r="Z668" s="2">
        <v>43809</v>
      </c>
      <c r="AA668" s="2">
        <v>43779</v>
      </c>
      <c r="AB668" s="7" t="s">
        <v>1881</v>
      </c>
    </row>
    <row r="669" spans="1:28" x14ac:dyDescent="0.25">
      <c r="A669" s="7">
        <v>2019</v>
      </c>
      <c r="B669" s="2">
        <v>43739</v>
      </c>
      <c r="C669" s="2">
        <v>43769</v>
      </c>
      <c r="D669" s="7" t="s">
        <v>77</v>
      </c>
      <c r="E669" s="7">
        <v>805</v>
      </c>
      <c r="F669" s="7" t="s">
        <v>1809</v>
      </c>
      <c r="G669" s="7" t="s">
        <v>1810</v>
      </c>
      <c r="H669" s="7" t="s">
        <v>1811</v>
      </c>
      <c r="I669" s="7" t="s">
        <v>79</v>
      </c>
      <c r="J669" s="7" t="s">
        <v>1951</v>
      </c>
      <c r="K669" s="7" t="s">
        <v>1951</v>
      </c>
      <c r="L669" s="7" t="s">
        <v>1951</v>
      </c>
      <c r="M669" s="7" t="s">
        <v>1951</v>
      </c>
      <c r="N669" s="2">
        <v>43768</v>
      </c>
      <c r="O669" s="2">
        <v>44134</v>
      </c>
      <c r="P669" s="7" t="s">
        <v>1816</v>
      </c>
      <c r="Q669" s="7" t="s">
        <v>1880</v>
      </c>
      <c r="R669" s="7">
        <v>1098.3699999999999</v>
      </c>
      <c r="S669" s="7">
        <v>0</v>
      </c>
      <c r="T669" s="7" t="s">
        <v>1818</v>
      </c>
      <c r="U669" s="7" t="s">
        <v>1818</v>
      </c>
      <c r="V669" s="7" t="s">
        <v>1818</v>
      </c>
      <c r="W669" s="7" t="s">
        <v>83</v>
      </c>
      <c r="X669" s="7" t="s">
        <v>1819</v>
      </c>
      <c r="Y669" s="7" t="s">
        <v>1820</v>
      </c>
      <c r="Z669" s="2">
        <v>43809</v>
      </c>
      <c r="AA669" s="2">
        <v>43779</v>
      </c>
      <c r="AB669" s="7" t="s">
        <v>1881</v>
      </c>
    </row>
    <row r="670" spans="1:28" x14ac:dyDescent="0.25">
      <c r="A670" s="7">
        <v>2019</v>
      </c>
      <c r="B670" s="2">
        <v>43739</v>
      </c>
      <c r="C670" s="2">
        <v>43769</v>
      </c>
      <c r="D670" s="7" t="s">
        <v>77</v>
      </c>
      <c r="E670" s="7">
        <v>829</v>
      </c>
      <c r="F670" s="7" t="s">
        <v>1809</v>
      </c>
      <c r="G670" s="7" t="s">
        <v>1810</v>
      </c>
      <c r="H670" s="7" t="s">
        <v>1811</v>
      </c>
      <c r="I670" s="7" t="s">
        <v>79</v>
      </c>
      <c r="J670" s="7" t="s">
        <v>1952</v>
      </c>
      <c r="K670" s="7" t="s">
        <v>1952</v>
      </c>
      <c r="L670" s="7" t="s">
        <v>1952</v>
      </c>
      <c r="M670" s="7" t="s">
        <v>1952</v>
      </c>
      <c r="N670" s="2">
        <v>43768</v>
      </c>
      <c r="O670" s="2">
        <v>44134</v>
      </c>
      <c r="P670" s="7" t="s">
        <v>1816</v>
      </c>
      <c r="Q670" s="7" t="s">
        <v>1880</v>
      </c>
      <c r="R670" s="7">
        <v>1098.3699999999999</v>
      </c>
      <c r="S670" s="7">
        <v>0</v>
      </c>
      <c r="T670" s="7" t="s">
        <v>1818</v>
      </c>
      <c r="U670" s="7" t="s">
        <v>1818</v>
      </c>
      <c r="V670" s="7" t="s">
        <v>1818</v>
      </c>
      <c r="W670" s="7" t="s">
        <v>83</v>
      </c>
      <c r="X670" s="7" t="s">
        <v>1819</v>
      </c>
      <c r="Y670" s="7" t="s">
        <v>1820</v>
      </c>
      <c r="Z670" s="2">
        <v>43809</v>
      </c>
      <c r="AA670" s="2">
        <v>43779</v>
      </c>
      <c r="AB670" s="7" t="s">
        <v>1881</v>
      </c>
    </row>
    <row r="671" spans="1:28" x14ac:dyDescent="0.25">
      <c r="A671" s="7">
        <v>2019</v>
      </c>
      <c r="B671" s="2">
        <v>43739</v>
      </c>
      <c r="C671" s="2">
        <v>43769</v>
      </c>
      <c r="D671" s="7" t="s">
        <v>77</v>
      </c>
      <c r="E671" s="7">
        <v>777</v>
      </c>
      <c r="F671" s="7" t="s">
        <v>1809</v>
      </c>
      <c r="G671" s="7" t="s">
        <v>1810</v>
      </c>
      <c r="H671" s="7" t="s">
        <v>1811</v>
      </c>
      <c r="I671" s="7" t="s">
        <v>79</v>
      </c>
      <c r="J671" s="7" t="s">
        <v>1953</v>
      </c>
      <c r="K671" s="7" t="s">
        <v>1953</v>
      </c>
      <c r="L671" s="7" t="s">
        <v>1953</v>
      </c>
      <c r="M671" s="7" t="s">
        <v>1953</v>
      </c>
      <c r="N671" s="2">
        <v>43768</v>
      </c>
      <c r="O671" s="2">
        <v>44134</v>
      </c>
      <c r="P671" s="7" t="s">
        <v>1816</v>
      </c>
      <c r="Q671" s="7" t="s">
        <v>1880</v>
      </c>
      <c r="R671" s="7">
        <v>1098.3699999999999</v>
      </c>
      <c r="S671" s="7">
        <v>0</v>
      </c>
      <c r="T671" s="7" t="s">
        <v>1818</v>
      </c>
      <c r="U671" s="7" t="s">
        <v>1818</v>
      </c>
      <c r="V671" s="7" t="s">
        <v>1818</v>
      </c>
      <c r="W671" s="7" t="s">
        <v>83</v>
      </c>
      <c r="X671" s="7" t="s">
        <v>1819</v>
      </c>
      <c r="Y671" s="7" t="s">
        <v>1820</v>
      </c>
      <c r="Z671" s="2">
        <v>43809</v>
      </c>
      <c r="AA671" s="2">
        <v>43779</v>
      </c>
      <c r="AB671" s="7" t="s">
        <v>1881</v>
      </c>
    </row>
    <row r="672" spans="1:28" x14ac:dyDescent="0.25">
      <c r="A672" s="7">
        <v>2019</v>
      </c>
      <c r="B672" s="2">
        <v>43739</v>
      </c>
      <c r="C672" s="2">
        <v>43769</v>
      </c>
      <c r="D672" s="7" t="s">
        <v>75</v>
      </c>
      <c r="E672" s="7">
        <v>60</v>
      </c>
      <c r="F672" s="7" t="s">
        <v>1954</v>
      </c>
      <c r="G672" s="7" t="s">
        <v>1955</v>
      </c>
      <c r="H672" s="7" t="s">
        <v>1956</v>
      </c>
      <c r="I672" s="7" t="s">
        <v>79</v>
      </c>
      <c r="J672" s="7" t="s">
        <v>1957</v>
      </c>
      <c r="K672" s="7" t="s">
        <v>1957</v>
      </c>
      <c r="L672" s="7" t="s">
        <v>1957</v>
      </c>
      <c r="M672" s="7" t="s">
        <v>1957</v>
      </c>
      <c r="N672" s="2">
        <v>43752</v>
      </c>
      <c r="O672" s="2">
        <v>43830</v>
      </c>
      <c r="P672" s="7" t="s">
        <v>1958</v>
      </c>
      <c r="Q672" s="7" t="s">
        <v>1959</v>
      </c>
      <c r="R672" s="7">
        <v>354.86</v>
      </c>
      <c r="S672" s="7">
        <v>0</v>
      </c>
      <c r="T672" s="7" t="s">
        <v>1818</v>
      </c>
      <c r="U672" s="7" t="s">
        <v>1818</v>
      </c>
      <c r="V672" s="7" t="s">
        <v>1818</v>
      </c>
      <c r="W672" s="7" t="s">
        <v>83</v>
      </c>
      <c r="X672" s="7" t="s">
        <v>1819</v>
      </c>
      <c r="Y672" s="7" t="s">
        <v>1820</v>
      </c>
      <c r="Z672" s="2">
        <v>43809</v>
      </c>
      <c r="AA672" s="2">
        <v>43779</v>
      </c>
      <c r="AB672" s="7" t="s">
        <v>1821</v>
      </c>
    </row>
    <row r="673" spans="1:28" x14ac:dyDescent="0.25">
      <c r="A673" s="7">
        <v>2019</v>
      </c>
      <c r="B673" s="2">
        <v>43739</v>
      </c>
      <c r="C673" s="2">
        <v>43769</v>
      </c>
      <c r="D673" s="7" t="s">
        <v>75</v>
      </c>
      <c r="E673" s="7">
        <v>61</v>
      </c>
      <c r="F673" s="7" t="s">
        <v>1954</v>
      </c>
      <c r="G673" s="7" t="s">
        <v>1955</v>
      </c>
      <c r="H673" s="7" t="s">
        <v>1956</v>
      </c>
      <c r="I673" s="7" t="s">
        <v>79</v>
      </c>
      <c r="J673" s="7" t="s">
        <v>1960</v>
      </c>
      <c r="K673" s="7" t="s">
        <v>1960</v>
      </c>
      <c r="L673" s="7" t="s">
        <v>1960</v>
      </c>
      <c r="M673" s="7" t="s">
        <v>1960</v>
      </c>
      <c r="N673" s="2">
        <v>43752</v>
      </c>
      <c r="O673" s="2">
        <v>43830</v>
      </c>
      <c r="P673" s="7" t="s">
        <v>1958</v>
      </c>
      <c r="Q673" s="7" t="s">
        <v>1961</v>
      </c>
      <c r="R673" s="7">
        <v>354.86</v>
      </c>
      <c r="S673" s="7">
        <v>0</v>
      </c>
      <c r="T673" s="7" t="s">
        <v>1818</v>
      </c>
      <c r="U673" s="7" t="s">
        <v>1818</v>
      </c>
      <c r="V673" s="7" t="s">
        <v>1818</v>
      </c>
      <c r="W673" s="7" t="s">
        <v>83</v>
      </c>
      <c r="X673" s="7" t="s">
        <v>1819</v>
      </c>
      <c r="Y673" s="7" t="s">
        <v>1820</v>
      </c>
      <c r="Z673" s="2">
        <v>43809</v>
      </c>
      <c r="AA673" s="2">
        <v>43779</v>
      </c>
      <c r="AB673" s="7" t="s">
        <v>1821</v>
      </c>
    </row>
    <row r="674" spans="1:28" x14ac:dyDescent="0.25">
      <c r="A674" s="7">
        <v>2019</v>
      </c>
      <c r="B674" s="2">
        <v>43739</v>
      </c>
      <c r="C674" s="2">
        <v>43769</v>
      </c>
      <c r="D674" s="7" t="s">
        <v>75</v>
      </c>
      <c r="E674" s="7">
        <v>62</v>
      </c>
      <c r="F674" s="7" t="s">
        <v>1954</v>
      </c>
      <c r="G674" s="7" t="s">
        <v>1955</v>
      </c>
      <c r="H674" s="7" t="s">
        <v>1956</v>
      </c>
      <c r="I674" s="7" t="s">
        <v>79</v>
      </c>
      <c r="J674" s="7" t="s">
        <v>1962</v>
      </c>
      <c r="K674" s="7" t="s">
        <v>1962</v>
      </c>
      <c r="L674" s="7" t="s">
        <v>1962</v>
      </c>
      <c r="M674" s="7" t="s">
        <v>1962</v>
      </c>
      <c r="N674" s="2">
        <v>43752</v>
      </c>
      <c r="O674" s="2">
        <v>43830</v>
      </c>
      <c r="P674" s="7" t="s">
        <v>1958</v>
      </c>
      <c r="Q674" s="7" t="s">
        <v>1963</v>
      </c>
      <c r="R674" s="7">
        <v>354.86</v>
      </c>
      <c r="S674" s="7">
        <v>0</v>
      </c>
      <c r="T674" s="7" t="s">
        <v>1818</v>
      </c>
      <c r="U674" s="7" t="s">
        <v>1818</v>
      </c>
      <c r="V674" s="7" t="s">
        <v>1818</v>
      </c>
      <c r="W674" s="7" t="s">
        <v>83</v>
      </c>
      <c r="X674" s="7" t="s">
        <v>1819</v>
      </c>
      <c r="Y674" s="7" t="s">
        <v>1820</v>
      </c>
      <c r="Z674" s="2">
        <v>43809</v>
      </c>
      <c r="AA674" s="2">
        <v>43779</v>
      </c>
      <c r="AB674" s="7" t="s">
        <v>1821</v>
      </c>
    </row>
    <row r="675" spans="1:28" x14ac:dyDescent="0.25">
      <c r="A675" s="7">
        <v>2019</v>
      </c>
      <c r="B675" s="2">
        <v>43739</v>
      </c>
      <c r="C675" s="2">
        <v>43769</v>
      </c>
      <c r="D675" s="7" t="s">
        <v>75</v>
      </c>
      <c r="E675" s="7">
        <v>63</v>
      </c>
      <c r="F675" s="7" t="s">
        <v>1954</v>
      </c>
      <c r="G675" s="7" t="s">
        <v>1955</v>
      </c>
      <c r="H675" s="7" t="s">
        <v>1956</v>
      </c>
      <c r="I675" s="7" t="s">
        <v>79</v>
      </c>
      <c r="J675" s="7" t="s">
        <v>1964</v>
      </c>
      <c r="K675" s="7" t="s">
        <v>1964</v>
      </c>
      <c r="L675" s="7" t="s">
        <v>1964</v>
      </c>
      <c r="M675" s="7" t="s">
        <v>1964</v>
      </c>
      <c r="N675" s="2">
        <v>43769</v>
      </c>
      <c r="O675" s="2">
        <v>43830</v>
      </c>
      <c r="P675" s="7" t="s">
        <v>1958</v>
      </c>
      <c r="Q675" s="7" t="s">
        <v>1965</v>
      </c>
      <c r="R675" s="7">
        <v>354.86</v>
      </c>
      <c r="S675" s="7">
        <v>0</v>
      </c>
      <c r="T675" s="7" t="s">
        <v>1818</v>
      </c>
      <c r="U675" s="7" t="s">
        <v>1818</v>
      </c>
      <c r="V675" s="7" t="s">
        <v>1818</v>
      </c>
      <c r="W675" s="7" t="s">
        <v>83</v>
      </c>
      <c r="X675" s="7" t="s">
        <v>1819</v>
      </c>
      <c r="Y675" s="7" t="s">
        <v>1820</v>
      </c>
      <c r="Z675" s="2">
        <v>43809</v>
      </c>
      <c r="AA675" s="2">
        <v>43779</v>
      </c>
      <c r="AB675" s="7" t="s">
        <v>1821</v>
      </c>
    </row>
    <row r="676" spans="1:28" x14ac:dyDescent="0.25">
      <c r="A676" s="7">
        <v>2019</v>
      </c>
      <c r="B676" s="2">
        <v>43739</v>
      </c>
      <c r="C676" s="2">
        <v>43769</v>
      </c>
      <c r="D676" s="7" t="s">
        <v>75</v>
      </c>
      <c r="E676" s="7">
        <v>209</v>
      </c>
      <c r="F676" s="7" t="s">
        <v>1966</v>
      </c>
      <c r="G676" s="7" t="s">
        <v>1955</v>
      </c>
      <c r="H676" s="7" t="s">
        <v>1820</v>
      </c>
      <c r="I676" s="7" t="s">
        <v>79</v>
      </c>
      <c r="J676" s="7" t="s">
        <v>1967</v>
      </c>
      <c r="K676" s="7" t="s">
        <v>1967</v>
      </c>
      <c r="L676" s="7" t="s">
        <v>1967</v>
      </c>
      <c r="M676" s="7" t="s">
        <v>1967</v>
      </c>
      <c r="N676" s="2">
        <v>43741</v>
      </c>
      <c r="O676" s="2">
        <v>43830</v>
      </c>
      <c r="P676" s="7" t="s">
        <v>1968</v>
      </c>
      <c r="Q676" s="7" t="s">
        <v>1969</v>
      </c>
      <c r="R676" s="7">
        <v>0</v>
      </c>
      <c r="S676" s="7">
        <v>0</v>
      </c>
      <c r="T676" s="7" t="s">
        <v>1818</v>
      </c>
      <c r="U676" s="7" t="s">
        <v>1818</v>
      </c>
      <c r="V676" s="7" t="s">
        <v>1818</v>
      </c>
      <c r="W676" s="7" t="s">
        <v>83</v>
      </c>
      <c r="X676" s="7" t="s">
        <v>1819</v>
      </c>
      <c r="Y676" s="7" t="s">
        <v>1820</v>
      </c>
      <c r="Z676" s="2">
        <v>43809</v>
      </c>
      <c r="AA676" s="2">
        <v>43779</v>
      </c>
      <c r="AB676" s="7" t="s">
        <v>1821</v>
      </c>
    </row>
    <row r="677" spans="1:28" x14ac:dyDescent="0.25">
      <c r="A677" s="7">
        <v>2019</v>
      </c>
      <c r="B677" s="2">
        <v>43739</v>
      </c>
      <c r="C677" s="2">
        <v>43769</v>
      </c>
      <c r="D677" s="7" t="s">
        <v>75</v>
      </c>
      <c r="E677" s="7">
        <v>210</v>
      </c>
      <c r="F677" s="7" t="s">
        <v>1966</v>
      </c>
      <c r="G677" s="7" t="s">
        <v>1955</v>
      </c>
      <c r="H677" s="7" t="s">
        <v>1820</v>
      </c>
      <c r="I677" s="7" t="s">
        <v>79</v>
      </c>
      <c r="J677" s="7" t="s">
        <v>1970</v>
      </c>
      <c r="K677" s="7" t="s">
        <v>1970</v>
      </c>
      <c r="L677" s="7" t="s">
        <v>1970</v>
      </c>
      <c r="M677" s="7" t="s">
        <v>1970</v>
      </c>
      <c r="N677" s="2">
        <v>43741</v>
      </c>
      <c r="O677" s="2">
        <v>43830</v>
      </c>
      <c r="P677" s="7" t="s">
        <v>1968</v>
      </c>
      <c r="Q677" s="7" t="s">
        <v>1971</v>
      </c>
      <c r="R677" s="7">
        <v>0</v>
      </c>
      <c r="S677" s="7">
        <v>0</v>
      </c>
      <c r="T677" s="7" t="s">
        <v>1818</v>
      </c>
      <c r="U677" s="7" t="s">
        <v>1818</v>
      </c>
      <c r="V677" s="7" t="s">
        <v>1818</v>
      </c>
      <c r="W677" s="7" t="s">
        <v>83</v>
      </c>
      <c r="X677" s="7" t="s">
        <v>1819</v>
      </c>
      <c r="Y677" s="7" t="s">
        <v>1820</v>
      </c>
      <c r="Z677" s="2">
        <v>43809</v>
      </c>
      <c r="AA677" s="2">
        <v>43779</v>
      </c>
      <c r="AB677" s="7" t="s">
        <v>1821</v>
      </c>
    </row>
    <row r="678" spans="1:28" x14ac:dyDescent="0.25">
      <c r="A678" s="7">
        <v>2019</v>
      </c>
      <c r="B678" s="2">
        <v>43739</v>
      </c>
      <c r="C678" s="2">
        <v>43769</v>
      </c>
      <c r="D678" s="7" t="s">
        <v>75</v>
      </c>
      <c r="E678" s="7" t="s">
        <v>1972</v>
      </c>
      <c r="F678" s="7" t="s">
        <v>1973</v>
      </c>
      <c r="G678" s="7" t="s">
        <v>1974</v>
      </c>
      <c r="H678" s="7" t="s">
        <v>1956</v>
      </c>
      <c r="I678" s="7" t="s">
        <v>79</v>
      </c>
      <c r="J678" s="7" t="s">
        <v>1975</v>
      </c>
      <c r="K678" s="7" t="s">
        <v>1975</v>
      </c>
      <c r="L678" s="7" t="s">
        <v>1975</v>
      </c>
      <c r="M678" s="7" t="s">
        <v>1975</v>
      </c>
      <c r="N678" s="2">
        <v>43739</v>
      </c>
      <c r="O678" s="2">
        <v>43785</v>
      </c>
      <c r="P678" s="7" t="s">
        <v>1976</v>
      </c>
      <c r="Q678" s="7" t="s">
        <v>1977</v>
      </c>
      <c r="R678" s="7">
        <v>1295</v>
      </c>
      <c r="S678" s="7">
        <v>0</v>
      </c>
      <c r="T678" s="7" t="s">
        <v>1818</v>
      </c>
      <c r="U678" s="7" t="s">
        <v>1818</v>
      </c>
      <c r="V678" s="7" t="s">
        <v>1818</v>
      </c>
      <c r="W678" s="7" t="s">
        <v>83</v>
      </c>
      <c r="X678" s="7" t="s">
        <v>1819</v>
      </c>
      <c r="Y678" s="7" t="s">
        <v>1820</v>
      </c>
      <c r="Z678" s="2">
        <v>43809</v>
      </c>
      <c r="AA678" s="2">
        <v>43779</v>
      </c>
      <c r="AB678" s="7" t="s">
        <v>1821</v>
      </c>
    </row>
    <row r="679" spans="1:28" x14ac:dyDescent="0.25">
      <c r="A679" s="7">
        <v>2019</v>
      </c>
      <c r="B679" s="2">
        <v>43739</v>
      </c>
      <c r="C679" s="2">
        <v>43769</v>
      </c>
      <c r="D679" s="7" t="s">
        <v>75</v>
      </c>
      <c r="E679" s="7" t="s">
        <v>1978</v>
      </c>
      <c r="F679" s="7" t="s">
        <v>1973</v>
      </c>
      <c r="G679" s="7" t="s">
        <v>1974</v>
      </c>
      <c r="H679" s="7" t="s">
        <v>1956</v>
      </c>
      <c r="I679" s="7" t="s">
        <v>79</v>
      </c>
      <c r="J679" s="7" t="s">
        <v>1979</v>
      </c>
      <c r="K679" s="7" t="s">
        <v>1979</v>
      </c>
      <c r="L679" s="7" t="s">
        <v>1979</v>
      </c>
      <c r="M679" s="7" t="s">
        <v>1979</v>
      </c>
      <c r="N679" s="2">
        <v>43739</v>
      </c>
      <c r="O679" s="2">
        <v>43778</v>
      </c>
      <c r="P679" s="7" t="s">
        <v>1976</v>
      </c>
      <c r="Q679" s="7" t="s">
        <v>1980</v>
      </c>
      <c r="R679" s="7">
        <v>1295</v>
      </c>
      <c r="S679" s="7">
        <v>0</v>
      </c>
      <c r="T679" s="7" t="s">
        <v>1818</v>
      </c>
      <c r="U679" s="7" t="s">
        <v>1818</v>
      </c>
      <c r="V679" s="7" t="s">
        <v>1818</v>
      </c>
      <c r="W679" s="7" t="s">
        <v>83</v>
      </c>
      <c r="X679" s="7" t="s">
        <v>1819</v>
      </c>
      <c r="Y679" s="7" t="s">
        <v>1820</v>
      </c>
      <c r="Z679" s="2">
        <v>43809</v>
      </c>
      <c r="AA679" s="2">
        <v>43779</v>
      </c>
      <c r="AB679" s="7" t="s">
        <v>1821</v>
      </c>
    </row>
    <row r="680" spans="1:28" x14ac:dyDescent="0.25">
      <c r="A680" s="7">
        <v>2019</v>
      </c>
      <c r="B680" s="2">
        <v>43739</v>
      </c>
      <c r="C680" s="2">
        <v>43769</v>
      </c>
      <c r="D680" s="7" t="s">
        <v>75</v>
      </c>
      <c r="E680" s="7" t="s">
        <v>1981</v>
      </c>
      <c r="F680" s="7" t="s">
        <v>1973</v>
      </c>
      <c r="G680" s="7" t="s">
        <v>1974</v>
      </c>
      <c r="H680" s="7" t="s">
        <v>1956</v>
      </c>
      <c r="I680" s="7" t="s">
        <v>79</v>
      </c>
      <c r="J680" s="7" t="s">
        <v>1982</v>
      </c>
      <c r="K680" s="7" t="s">
        <v>1982</v>
      </c>
      <c r="L680" s="7" t="s">
        <v>1982</v>
      </c>
      <c r="M680" s="7" t="s">
        <v>1982</v>
      </c>
      <c r="N680" s="2">
        <v>43739</v>
      </c>
      <c r="O680" s="2">
        <v>43799</v>
      </c>
      <c r="P680" s="7" t="s">
        <v>1976</v>
      </c>
      <c r="Q680" s="7" t="s">
        <v>1983</v>
      </c>
      <c r="R680" s="7">
        <v>1295</v>
      </c>
      <c r="S680" s="7">
        <v>0</v>
      </c>
      <c r="T680" s="7" t="s">
        <v>1818</v>
      </c>
      <c r="U680" s="7" t="s">
        <v>1818</v>
      </c>
      <c r="V680" s="7" t="s">
        <v>1818</v>
      </c>
      <c r="W680" s="7" t="s">
        <v>83</v>
      </c>
      <c r="X680" s="7" t="s">
        <v>1819</v>
      </c>
      <c r="Y680" s="7" t="s">
        <v>1820</v>
      </c>
      <c r="Z680" s="2">
        <v>43809</v>
      </c>
      <c r="AA680" s="2">
        <v>43779</v>
      </c>
      <c r="AB680" s="7" t="s">
        <v>1821</v>
      </c>
    </row>
    <row r="681" spans="1:28" x14ac:dyDescent="0.25">
      <c r="A681" s="7">
        <v>2019</v>
      </c>
      <c r="B681" s="2">
        <v>43739</v>
      </c>
      <c r="C681" s="2">
        <v>43769</v>
      </c>
      <c r="D681" s="7" t="s">
        <v>75</v>
      </c>
      <c r="E681" s="7" t="s">
        <v>1984</v>
      </c>
      <c r="F681" s="7" t="s">
        <v>1973</v>
      </c>
      <c r="G681" s="7" t="s">
        <v>1974</v>
      </c>
      <c r="H681" s="7" t="s">
        <v>1956</v>
      </c>
      <c r="I681" s="7" t="s">
        <v>79</v>
      </c>
      <c r="J681" s="7" t="s">
        <v>1985</v>
      </c>
      <c r="K681" s="7" t="s">
        <v>1985</v>
      </c>
      <c r="L681" s="7" t="s">
        <v>1985</v>
      </c>
      <c r="M681" s="7" t="s">
        <v>1985</v>
      </c>
      <c r="N681" s="2">
        <v>43739</v>
      </c>
      <c r="O681" s="2">
        <v>43792</v>
      </c>
      <c r="P681" s="7" t="s">
        <v>1976</v>
      </c>
      <c r="Q681" s="7" t="s">
        <v>1986</v>
      </c>
      <c r="R681" s="7">
        <v>1295</v>
      </c>
      <c r="S681" s="7">
        <v>0</v>
      </c>
      <c r="T681" s="7" t="s">
        <v>1818</v>
      </c>
      <c r="U681" s="7" t="s">
        <v>1818</v>
      </c>
      <c r="V681" s="7" t="s">
        <v>1818</v>
      </c>
      <c r="W681" s="7" t="s">
        <v>83</v>
      </c>
      <c r="X681" s="7" t="s">
        <v>1819</v>
      </c>
      <c r="Y681" s="7" t="s">
        <v>1820</v>
      </c>
      <c r="Z681" s="2">
        <v>43809</v>
      </c>
      <c r="AA681" s="2">
        <v>43779</v>
      </c>
      <c r="AB681" s="7" t="s">
        <v>1821</v>
      </c>
    </row>
    <row r="682" spans="1:28" x14ac:dyDescent="0.25">
      <c r="A682" s="7">
        <v>2019</v>
      </c>
      <c r="B682" s="2">
        <v>43739</v>
      </c>
      <c r="C682" s="2">
        <v>43769</v>
      </c>
      <c r="D682" s="7" t="s">
        <v>75</v>
      </c>
      <c r="E682" s="7" t="s">
        <v>1987</v>
      </c>
      <c r="F682" s="7" t="s">
        <v>1973</v>
      </c>
      <c r="G682" s="7" t="s">
        <v>1974</v>
      </c>
      <c r="H682" s="7" t="s">
        <v>1956</v>
      </c>
      <c r="I682" s="7" t="s">
        <v>79</v>
      </c>
      <c r="J682" s="7" t="s">
        <v>1988</v>
      </c>
      <c r="K682" s="7" t="s">
        <v>1988</v>
      </c>
      <c r="L682" s="7" t="s">
        <v>1988</v>
      </c>
      <c r="M682" s="7" t="s">
        <v>1988</v>
      </c>
      <c r="N682" s="2">
        <v>43739</v>
      </c>
      <c r="O682" s="2">
        <v>43741</v>
      </c>
      <c r="P682" s="7" t="s">
        <v>1976</v>
      </c>
      <c r="Q682" s="7" t="s">
        <v>1989</v>
      </c>
      <c r="R682" s="7">
        <v>1276</v>
      </c>
      <c r="S682" s="7">
        <v>0</v>
      </c>
      <c r="T682" s="7" t="s">
        <v>1818</v>
      </c>
      <c r="U682" s="7" t="s">
        <v>1818</v>
      </c>
      <c r="V682" s="7" t="s">
        <v>1818</v>
      </c>
      <c r="W682" s="7" t="s">
        <v>83</v>
      </c>
      <c r="X682" s="7" t="s">
        <v>1819</v>
      </c>
      <c r="Y682" s="7" t="s">
        <v>1820</v>
      </c>
      <c r="Z682" s="2">
        <v>43809</v>
      </c>
      <c r="AA682" s="2">
        <v>43779</v>
      </c>
      <c r="AB682" s="7" t="s">
        <v>1821</v>
      </c>
    </row>
    <row r="683" spans="1:28" x14ac:dyDescent="0.25">
      <c r="A683" s="7">
        <v>2019</v>
      </c>
      <c r="B683" s="2">
        <v>43739</v>
      </c>
      <c r="C683" s="2">
        <v>43769</v>
      </c>
      <c r="D683" s="7" t="s">
        <v>75</v>
      </c>
      <c r="E683" s="7" t="s">
        <v>1990</v>
      </c>
      <c r="F683" s="7" t="s">
        <v>1973</v>
      </c>
      <c r="G683" s="7" t="s">
        <v>1974</v>
      </c>
      <c r="H683" s="7" t="s">
        <v>1956</v>
      </c>
      <c r="I683" s="7" t="s">
        <v>79</v>
      </c>
      <c r="J683" s="7" t="s">
        <v>1991</v>
      </c>
      <c r="K683" s="7" t="s">
        <v>1991</v>
      </c>
      <c r="L683" s="7" t="s">
        <v>1991</v>
      </c>
      <c r="M683" s="7" t="s">
        <v>1991</v>
      </c>
      <c r="N683" s="2">
        <v>43741</v>
      </c>
      <c r="O683" s="2">
        <v>43753</v>
      </c>
      <c r="P683" s="7" t="s">
        <v>1976</v>
      </c>
      <c r="Q683" s="7" t="s">
        <v>1992</v>
      </c>
      <c r="R683" s="7">
        <v>1276</v>
      </c>
      <c r="S683" s="7">
        <v>0</v>
      </c>
      <c r="T683" s="7" t="s">
        <v>1818</v>
      </c>
      <c r="U683" s="7" t="s">
        <v>1818</v>
      </c>
      <c r="V683" s="7" t="s">
        <v>1818</v>
      </c>
      <c r="W683" s="7" t="s">
        <v>83</v>
      </c>
      <c r="X683" s="7" t="s">
        <v>1819</v>
      </c>
      <c r="Y683" s="7" t="s">
        <v>1820</v>
      </c>
      <c r="Z683" s="2">
        <v>43809</v>
      </c>
      <c r="AA683" s="2">
        <v>43779</v>
      </c>
      <c r="AB683" s="7" t="s">
        <v>1821</v>
      </c>
    </row>
    <row r="684" spans="1:28" x14ac:dyDescent="0.25">
      <c r="A684" s="7">
        <v>2019</v>
      </c>
      <c r="B684" s="2">
        <v>43739</v>
      </c>
      <c r="C684" s="2">
        <v>43769</v>
      </c>
      <c r="D684" s="7" t="s">
        <v>75</v>
      </c>
      <c r="E684" s="7" t="s">
        <v>1993</v>
      </c>
      <c r="F684" s="7" t="s">
        <v>1973</v>
      </c>
      <c r="G684" s="7" t="s">
        <v>1974</v>
      </c>
      <c r="H684" s="7" t="s">
        <v>1956</v>
      </c>
      <c r="I684" s="7" t="s">
        <v>79</v>
      </c>
      <c r="J684" s="7" t="s">
        <v>1994</v>
      </c>
      <c r="K684" s="7" t="s">
        <v>1994</v>
      </c>
      <c r="L684" s="7" t="s">
        <v>1994</v>
      </c>
      <c r="M684" s="7" t="s">
        <v>1994</v>
      </c>
      <c r="N684" s="2">
        <v>43746</v>
      </c>
      <c r="O684" s="2">
        <v>43759</v>
      </c>
      <c r="P684" s="7" t="s">
        <v>1976</v>
      </c>
      <c r="Q684" s="7" t="s">
        <v>1995</v>
      </c>
      <c r="R684" s="7">
        <v>1276</v>
      </c>
      <c r="S684" s="7">
        <v>0</v>
      </c>
      <c r="T684" s="7" t="s">
        <v>1818</v>
      </c>
      <c r="U684" s="7" t="s">
        <v>1818</v>
      </c>
      <c r="V684" s="7" t="s">
        <v>1818</v>
      </c>
      <c r="W684" s="7" t="s">
        <v>83</v>
      </c>
      <c r="X684" s="7" t="s">
        <v>1819</v>
      </c>
      <c r="Y684" s="7" t="s">
        <v>1820</v>
      </c>
      <c r="Z684" s="2">
        <v>43809</v>
      </c>
      <c r="AA684" s="2">
        <v>43779</v>
      </c>
      <c r="AB684" s="7" t="s">
        <v>1821</v>
      </c>
    </row>
    <row r="685" spans="1:28" x14ac:dyDescent="0.25">
      <c r="A685" s="7">
        <v>2019</v>
      </c>
      <c r="B685" s="2">
        <v>43739</v>
      </c>
      <c r="C685" s="2">
        <v>43769</v>
      </c>
      <c r="D685" s="7" t="s">
        <v>75</v>
      </c>
      <c r="E685" s="7" t="s">
        <v>1996</v>
      </c>
      <c r="F685" s="7" t="s">
        <v>1973</v>
      </c>
      <c r="G685" s="7" t="s">
        <v>1974</v>
      </c>
      <c r="H685" s="7" t="s">
        <v>1956</v>
      </c>
      <c r="I685" s="7" t="s">
        <v>79</v>
      </c>
      <c r="J685" s="7" t="s">
        <v>1997</v>
      </c>
      <c r="K685" s="7" t="s">
        <v>1997</v>
      </c>
      <c r="L685" s="7" t="s">
        <v>1997</v>
      </c>
      <c r="M685" s="7" t="s">
        <v>1997</v>
      </c>
      <c r="N685" s="2">
        <v>43746</v>
      </c>
      <c r="O685" s="2">
        <v>43749</v>
      </c>
      <c r="P685" s="7" t="s">
        <v>1976</v>
      </c>
      <c r="Q685" s="7" t="s">
        <v>1998</v>
      </c>
      <c r="R685" s="7">
        <v>1276</v>
      </c>
      <c r="S685" s="7">
        <v>0</v>
      </c>
      <c r="T685" s="7" t="s">
        <v>1818</v>
      </c>
      <c r="U685" s="7" t="s">
        <v>1818</v>
      </c>
      <c r="V685" s="7" t="s">
        <v>1818</v>
      </c>
      <c r="W685" s="7" t="s">
        <v>83</v>
      </c>
      <c r="X685" s="7" t="s">
        <v>1819</v>
      </c>
      <c r="Y685" s="7" t="s">
        <v>1820</v>
      </c>
      <c r="Z685" s="2">
        <v>43809</v>
      </c>
      <c r="AA685" s="2">
        <v>43779</v>
      </c>
      <c r="AB685" s="7" t="s">
        <v>1821</v>
      </c>
    </row>
    <row r="686" spans="1:28" x14ac:dyDescent="0.25">
      <c r="A686" s="7">
        <v>2019</v>
      </c>
      <c r="B686" s="2">
        <v>43739</v>
      </c>
      <c r="C686" s="2">
        <v>43769</v>
      </c>
      <c r="D686" s="7" t="s">
        <v>75</v>
      </c>
      <c r="E686" s="7" t="s">
        <v>1999</v>
      </c>
      <c r="F686" s="7" t="s">
        <v>1973</v>
      </c>
      <c r="G686" s="7" t="s">
        <v>1974</v>
      </c>
      <c r="H686" s="7" t="s">
        <v>1956</v>
      </c>
      <c r="I686" s="7" t="s">
        <v>79</v>
      </c>
      <c r="J686" s="7" t="s">
        <v>2000</v>
      </c>
      <c r="K686" s="7" t="s">
        <v>2000</v>
      </c>
      <c r="L686" s="7" t="s">
        <v>2000</v>
      </c>
      <c r="M686" s="7" t="s">
        <v>2000</v>
      </c>
      <c r="N686" s="2">
        <v>43746</v>
      </c>
      <c r="O686" s="2">
        <v>43752</v>
      </c>
      <c r="P686" s="7" t="s">
        <v>1976</v>
      </c>
      <c r="Q686" s="7" t="s">
        <v>2001</v>
      </c>
      <c r="R686" s="7">
        <v>1276</v>
      </c>
      <c r="S686" s="7">
        <v>0</v>
      </c>
      <c r="T686" s="7" t="s">
        <v>1818</v>
      </c>
      <c r="U686" s="7" t="s">
        <v>1818</v>
      </c>
      <c r="V686" s="7" t="s">
        <v>1818</v>
      </c>
      <c r="W686" s="7" t="s">
        <v>83</v>
      </c>
      <c r="X686" s="7" t="s">
        <v>1819</v>
      </c>
      <c r="Y686" s="7" t="s">
        <v>1820</v>
      </c>
      <c r="Z686" s="2">
        <v>43809</v>
      </c>
      <c r="AA686" s="2">
        <v>43779</v>
      </c>
      <c r="AB686" s="7" t="s">
        <v>1821</v>
      </c>
    </row>
    <row r="687" spans="1:28" x14ac:dyDescent="0.25">
      <c r="A687" s="7">
        <v>2019</v>
      </c>
      <c r="B687" s="2">
        <v>43739</v>
      </c>
      <c r="C687" s="2">
        <v>43769</v>
      </c>
      <c r="D687" s="7" t="s">
        <v>75</v>
      </c>
      <c r="E687" s="7" t="s">
        <v>2002</v>
      </c>
      <c r="F687" s="7" t="s">
        <v>1973</v>
      </c>
      <c r="G687" s="7" t="s">
        <v>1974</v>
      </c>
      <c r="H687" s="7" t="s">
        <v>1956</v>
      </c>
      <c r="I687" s="7" t="s">
        <v>79</v>
      </c>
      <c r="J687" s="7" t="s">
        <v>2003</v>
      </c>
      <c r="K687" s="7" t="s">
        <v>2003</v>
      </c>
      <c r="L687" s="7" t="s">
        <v>2003</v>
      </c>
      <c r="M687" s="7" t="s">
        <v>2003</v>
      </c>
      <c r="N687" s="2">
        <v>43747</v>
      </c>
      <c r="O687" s="2">
        <v>43759</v>
      </c>
      <c r="P687" s="7" t="s">
        <v>1976</v>
      </c>
      <c r="Q687" s="7" t="s">
        <v>2004</v>
      </c>
      <c r="R687" s="7">
        <v>1276</v>
      </c>
      <c r="S687" s="7">
        <v>0</v>
      </c>
      <c r="T687" s="7" t="s">
        <v>1818</v>
      </c>
      <c r="U687" s="7" t="s">
        <v>1818</v>
      </c>
      <c r="V687" s="7" t="s">
        <v>1818</v>
      </c>
      <c r="W687" s="7" t="s">
        <v>83</v>
      </c>
      <c r="X687" s="7" t="s">
        <v>1819</v>
      </c>
      <c r="Y687" s="7" t="s">
        <v>1820</v>
      </c>
      <c r="Z687" s="2">
        <v>43809</v>
      </c>
      <c r="AA687" s="2">
        <v>43779</v>
      </c>
      <c r="AB687" s="7" t="s">
        <v>1821</v>
      </c>
    </row>
    <row r="688" spans="1:28" x14ac:dyDescent="0.25">
      <c r="A688" s="7">
        <v>2019</v>
      </c>
      <c r="B688" s="2">
        <v>43739</v>
      </c>
      <c r="C688" s="2">
        <v>43769</v>
      </c>
      <c r="D688" s="7" t="s">
        <v>75</v>
      </c>
      <c r="E688" s="7" t="s">
        <v>2005</v>
      </c>
      <c r="F688" s="7" t="s">
        <v>1973</v>
      </c>
      <c r="G688" s="7" t="s">
        <v>1974</v>
      </c>
      <c r="H688" s="7" t="s">
        <v>1956</v>
      </c>
      <c r="I688" s="7" t="s">
        <v>79</v>
      </c>
      <c r="J688" s="7" t="s">
        <v>2006</v>
      </c>
      <c r="K688" s="7" t="s">
        <v>2006</v>
      </c>
      <c r="L688" s="7" t="s">
        <v>2006</v>
      </c>
      <c r="M688" s="7" t="s">
        <v>2006</v>
      </c>
      <c r="N688" s="2">
        <v>43749</v>
      </c>
      <c r="O688" s="2">
        <v>43749</v>
      </c>
      <c r="P688" s="7" t="s">
        <v>1976</v>
      </c>
      <c r="Q688" s="7" t="s">
        <v>2007</v>
      </c>
      <c r="R688" s="7">
        <v>1276</v>
      </c>
      <c r="S688" s="7">
        <v>0</v>
      </c>
      <c r="T688" s="7" t="s">
        <v>1818</v>
      </c>
      <c r="U688" s="7" t="s">
        <v>1818</v>
      </c>
      <c r="V688" s="7" t="s">
        <v>1818</v>
      </c>
      <c r="W688" s="7" t="s">
        <v>83</v>
      </c>
      <c r="X688" s="7" t="s">
        <v>1819</v>
      </c>
      <c r="Y688" s="7" t="s">
        <v>1820</v>
      </c>
      <c r="Z688" s="2">
        <v>43809</v>
      </c>
      <c r="AA688" s="2">
        <v>43779</v>
      </c>
      <c r="AB688" s="7" t="s">
        <v>1821</v>
      </c>
    </row>
    <row r="689" spans="1:28" x14ac:dyDescent="0.25">
      <c r="A689" s="7">
        <v>2019</v>
      </c>
      <c r="B689" s="2">
        <v>43739</v>
      </c>
      <c r="C689" s="2">
        <v>43769</v>
      </c>
      <c r="D689" s="7" t="s">
        <v>75</v>
      </c>
      <c r="E689" s="7" t="s">
        <v>2008</v>
      </c>
      <c r="F689" s="7" t="s">
        <v>1973</v>
      </c>
      <c r="G689" s="7" t="s">
        <v>1974</v>
      </c>
      <c r="H689" s="7" t="s">
        <v>1956</v>
      </c>
      <c r="I689" s="7" t="s">
        <v>79</v>
      </c>
      <c r="J689" s="7" t="s">
        <v>2009</v>
      </c>
      <c r="K689" s="7" t="s">
        <v>2009</v>
      </c>
      <c r="L689" s="7" t="s">
        <v>2009</v>
      </c>
      <c r="M689" s="7" t="s">
        <v>2009</v>
      </c>
      <c r="N689" s="2">
        <v>43759</v>
      </c>
      <c r="O689" s="2">
        <v>43792</v>
      </c>
      <c r="P689" s="7" t="s">
        <v>1976</v>
      </c>
      <c r="Q689" s="7" t="s">
        <v>2010</v>
      </c>
      <c r="R689" s="7">
        <v>1276</v>
      </c>
      <c r="S689" s="7">
        <v>0</v>
      </c>
      <c r="T689" s="7" t="s">
        <v>1818</v>
      </c>
      <c r="U689" s="7" t="s">
        <v>1818</v>
      </c>
      <c r="V689" s="7" t="s">
        <v>1818</v>
      </c>
      <c r="W689" s="7" t="s">
        <v>83</v>
      </c>
      <c r="X689" s="7" t="s">
        <v>1819</v>
      </c>
      <c r="Y689" s="7" t="s">
        <v>1820</v>
      </c>
      <c r="Z689" s="2">
        <v>43809</v>
      </c>
      <c r="AA689" s="2">
        <v>43779</v>
      </c>
      <c r="AB689" s="7" t="s">
        <v>1821</v>
      </c>
    </row>
    <row r="690" spans="1:28" x14ac:dyDescent="0.25">
      <c r="A690" s="7">
        <v>2019</v>
      </c>
      <c r="B690" s="2">
        <v>43739</v>
      </c>
      <c r="C690" s="2">
        <v>43769</v>
      </c>
      <c r="D690" s="7" t="s">
        <v>75</v>
      </c>
      <c r="E690" s="7" t="s">
        <v>2011</v>
      </c>
      <c r="F690" s="7" t="s">
        <v>1973</v>
      </c>
      <c r="G690" s="7" t="s">
        <v>1974</v>
      </c>
      <c r="H690" s="7" t="s">
        <v>1956</v>
      </c>
      <c r="I690" s="7" t="s">
        <v>79</v>
      </c>
      <c r="J690" s="7" t="s">
        <v>1997</v>
      </c>
      <c r="K690" s="7" t="s">
        <v>1997</v>
      </c>
      <c r="L690" s="7" t="s">
        <v>1997</v>
      </c>
      <c r="M690" s="7" t="s">
        <v>1997</v>
      </c>
      <c r="N690" s="2" t="s">
        <v>2012</v>
      </c>
      <c r="O690" s="2">
        <v>43756</v>
      </c>
      <c r="P690" s="7" t="s">
        <v>1976</v>
      </c>
      <c r="Q690" s="7" t="s">
        <v>2013</v>
      </c>
      <c r="R690" s="7">
        <v>1276</v>
      </c>
      <c r="S690" s="7">
        <v>0</v>
      </c>
      <c r="T690" s="7" t="s">
        <v>1818</v>
      </c>
      <c r="U690" s="7" t="s">
        <v>1818</v>
      </c>
      <c r="V690" s="7" t="s">
        <v>1818</v>
      </c>
      <c r="W690" s="7" t="s">
        <v>83</v>
      </c>
      <c r="X690" s="7" t="s">
        <v>1819</v>
      </c>
      <c r="Y690" s="7" t="s">
        <v>1820</v>
      </c>
      <c r="Z690" s="2">
        <v>43809</v>
      </c>
      <c r="AA690" s="2">
        <v>43779</v>
      </c>
      <c r="AB690" s="7" t="s">
        <v>1821</v>
      </c>
    </row>
    <row r="691" spans="1:28" x14ac:dyDescent="0.25">
      <c r="A691" s="7">
        <v>2019</v>
      </c>
      <c r="B691" s="2">
        <v>43739</v>
      </c>
      <c r="C691" s="2">
        <v>43769</v>
      </c>
      <c r="D691" s="7" t="s">
        <v>75</v>
      </c>
      <c r="E691" s="7" t="s">
        <v>2014</v>
      </c>
      <c r="F691" s="7" t="s">
        <v>1973</v>
      </c>
      <c r="G691" s="7" t="s">
        <v>1974</v>
      </c>
      <c r="H691" s="7" t="s">
        <v>1956</v>
      </c>
      <c r="I691" s="7" t="s">
        <v>79</v>
      </c>
      <c r="J691" s="7" t="s">
        <v>2015</v>
      </c>
      <c r="K691" s="7" t="s">
        <v>2015</v>
      </c>
      <c r="L691" s="7" t="s">
        <v>2015</v>
      </c>
      <c r="M691" s="7" t="s">
        <v>2015</v>
      </c>
      <c r="N691" s="2">
        <v>43761</v>
      </c>
      <c r="O691" s="2">
        <v>43769</v>
      </c>
      <c r="P691" s="7" t="s">
        <v>1976</v>
      </c>
      <c r="Q691" s="7" t="s">
        <v>2016</v>
      </c>
      <c r="R691" s="7">
        <v>1276</v>
      </c>
      <c r="S691" s="7">
        <v>0</v>
      </c>
      <c r="T691" s="7" t="s">
        <v>1818</v>
      </c>
      <c r="U691" s="7" t="s">
        <v>1818</v>
      </c>
      <c r="V691" s="7" t="s">
        <v>1818</v>
      </c>
      <c r="W691" s="7" t="s">
        <v>83</v>
      </c>
      <c r="X691" s="7" t="s">
        <v>1819</v>
      </c>
      <c r="Y691" s="7" t="s">
        <v>1820</v>
      </c>
      <c r="Z691" s="2">
        <v>43809</v>
      </c>
      <c r="AA691" s="2">
        <v>43779</v>
      </c>
      <c r="AB691" s="7" t="s">
        <v>1821</v>
      </c>
    </row>
    <row r="692" spans="1:28" x14ac:dyDescent="0.25">
      <c r="A692" s="7">
        <v>2019</v>
      </c>
      <c r="B692" s="2">
        <v>43739</v>
      </c>
      <c r="C692" s="2">
        <v>43769</v>
      </c>
      <c r="D692" s="7" t="s">
        <v>75</v>
      </c>
      <c r="E692" s="7" t="s">
        <v>2017</v>
      </c>
      <c r="F692" s="7" t="s">
        <v>1973</v>
      </c>
      <c r="G692" s="7" t="s">
        <v>1974</v>
      </c>
      <c r="H692" s="7" t="s">
        <v>1956</v>
      </c>
      <c r="I692" s="7" t="s">
        <v>79</v>
      </c>
      <c r="J692" s="7" t="s">
        <v>2018</v>
      </c>
      <c r="K692" s="7" t="s">
        <v>2018</v>
      </c>
      <c r="L692" s="7" t="s">
        <v>2018</v>
      </c>
      <c r="M692" s="7" t="s">
        <v>2018</v>
      </c>
      <c r="N692" s="2">
        <v>43768</v>
      </c>
      <c r="O692" s="2">
        <v>43798</v>
      </c>
      <c r="P692" s="7" t="s">
        <v>1976</v>
      </c>
      <c r="Q692" s="7" t="s">
        <v>2019</v>
      </c>
      <c r="R692" s="7">
        <v>1276</v>
      </c>
      <c r="S692" s="7">
        <v>0</v>
      </c>
      <c r="T692" s="7" t="s">
        <v>1818</v>
      </c>
      <c r="U692" s="7" t="s">
        <v>1818</v>
      </c>
      <c r="V692" s="7" t="s">
        <v>1818</v>
      </c>
      <c r="W692" s="7" t="s">
        <v>83</v>
      </c>
      <c r="X692" s="7" t="s">
        <v>1819</v>
      </c>
      <c r="Y692" s="7" t="s">
        <v>1820</v>
      </c>
      <c r="Z692" s="2">
        <v>43809</v>
      </c>
      <c r="AA692" s="2">
        <v>43779</v>
      </c>
      <c r="AB692" s="7" t="s">
        <v>1821</v>
      </c>
    </row>
    <row r="693" spans="1:28" x14ac:dyDescent="0.25">
      <c r="A693" s="7">
        <v>2019</v>
      </c>
      <c r="B693" s="2">
        <v>43739</v>
      </c>
      <c r="C693" s="2">
        <v>43769</v>
      </c>
      <c r="D693" s="7" t="s">
        <v>75</v>
      </c>
      <c r="E693" s="7" t="s">
        <v>2020</v>
      </c>
      <c r="F693" s="7" t="s">
        <v>1973</v>
      </c>
      <c r="G693" s="7" t="s">
        <v>1974</v>
      </c>
      <c r="H693" s="7" t="s">
        <v>1956</v>
      </c>
      <c r="I693" s="7" t="s">
        <v>79</v>
      </c>
      <c r="J693" s="7" t="s">
        <v>2021</v>
      </c>
      <c r="K693" s="7" t="s">
        <v>2021</v>
      </c>
      <c r="L693" s="7" t="s">
        <v>2021</v>
      </c>
      <c r="M693" s="7" t="s">
        <v>2021</v>
      </c>
      <c r="N693" s="2">
        <v>43768</v>
      </c>
      <c r="O693" s="2">
        <v>43776</v>
      </c>
      <c r="P693" s="7" t="s">
        <v>1976</v>
      </c>
      <c r="Q693" s="7" t="s">
        <v>2022</v>
      </c>
      <c r="R693" s="7">
        <v>1276</v>
      </c>
      <c r="S693" s="7">
        <v>0</v>
      </c>
      <c r="T693" s="7" t="s">
        <v>1818</v>
      </c>
      <c r="U693" s="7" t="s">
        <v>1818</v>
      </c>
      <c r="V693" s="7" t="s">
        <v>1818</v>
      </c>
      <c r="W693" s="7" t="s">
        <v>83</v>
      </c>
      <c r="X693" s="7" t="s">
        <v>1819</v>
      </c>
      <c r="Y693" s="7" t="s">
        <v>1820</v>
      </c>
      <c r="Z693" s="2">
        <v>43809</v>
      </c>
      <c r="AA693" s="2">
        <v>43779</v>
      </c>
      <c r="AB693" s="7" t="s">
        <v>1821</v>
      </c>
    </row>
    <row r="694" spans="1:28" x14ac:dyDescent="0.25">
      <c r="A694" s="7">
        <v>2019</v>
      </c>
      <c r="B694" s="2">
        <v>43739</v>
      </c>
      <c r="C694" s="2">
        <v>43769</v>
      </c>
      <c r="D694" s="7" t="s">
        <v>75</v>
      </c>
      <c r="E694" s="7" t="s">
        <v>2023</v>
      </c>
      <c r="F694" s="7" t="s">
        <v>1973</v>
      </c>
      <c r="G694" s="7" t="s">
        <v>1974</v>
      </c>
      <c r="H694" s="7" t="s">
        <v>1956</v>
      </c>
      <c r="I694" s="7" t="s">
        <v>79</v>
      </c>
      <c r="J694" s="7" t="s">
        <v>2021</v>
      </c>
      <c r="K694" s="7" t="s">
        <v>2021</v>
      </c>
      <c r="L694" s="7" t="s">
        <v>2021</v>
      </c>
      <c r="M694" s="7" t="s">
        <v>2021</v>
      </c>
      <c r="N694" s="2">
        <v>43768</v>
      </c>
      <c r="O694" s="2">
        <v>43783</v>
      </c>
      <c r="P694" s="7" t="s">
        <v>1976</v>
      </c>
      <c r="Q694" s="7" t="s">
        <v>2024</v>
      </c>
      <c r="R694" s="7">
        <v>1276</v>
      </c>
      <c r="S694" s="7">
        <v>0</v>
      </c>
      <c r="T694" s="7" t="s">
        <v>1818</v>
      </c>
      <c r="U694" s="7" t="s">
        <v>1818</v>
      </c>
      <c r="V694" s="7" t="s">
        <v>1818</v>
      </c>
      <c r="W694" s="7" t="s">
        <v>83</v>
      </c>
      <c r="X694" s="7" t="s">
        <v>1819</v>
      </c>
      <c r="Y694" s="7" t="s">
        <v>1820</v>
      </c>
      <c r="Z694" s="2">
        <v>43809</v>
      </c>
      <c r="AA694" s="2">
        <v>43779</v>
      </c>
      <c r="AB694" s="7" t="s">
        <v>1821</v>
      </c>
    </row>
    <row r="695" spans="1:28" x14ac:dyDescent="0.25">
      <c r="A695" s="7">
        <v>2019</v>
      </c>
      <c r="B695" s="2">
        <v>43739</v>
      </c>
      <c r="C695" s="2">
        <v>43769</v>
      </c>
      <c r="D695" s="7" t="s">
        <v>72</v>
      </c>
      <c r="E695" s="7" t="s">
        <v>2025</v>
      </c>
      <c r="F695" s="7" t="s">
        <v>1878</v>
      </c>
      <c r="G695" s="7" t="s">
        <v>1879</v>
      </c>
      <c r="H695" s="7" t="s">
        <v>1820</v>
      </c>
      <c r="I695" s="7" t="s">
        <v>79</v>
      </c>
      <c r="J695" s="7" t="s">
        <v>1887</v>
      </c>
      <c r="K695" s="7" t="s">
        <v>1887</v>
      </c>
      <c r="L695" s="7" t="s">
        <v>1887</v>
      </c>
      <c r="M695" s="7" t="s">
        <v>1887</v>
      </c>
      <c r="N695" s="2">
        <v>43755</v>
      </c>
      <c r="O695" s="2">
        <v>44121</v>
      </c>
      <c r="P695" s="7" t="s">
        <v>1879</v>
      </c>
      <c r="Q695" s="7" t="s">
        <v>1880</v>
      </c>
      <c r="R695" s="7">
        <v>0</v>
      </c>
      <c r="S695" s="7">
        <v>0</v>
      </c>
      <c r="T695" s="7" t="s">
        <v>1818</v>
      </c>
      <c r="U695" s="7" t="s">
        <v>1818</v>
      </c>
      <c r="V695" s="7" t="s">
        <v>1818</v>
      </c>
      <c r="W695" s="7" t="s">
        <v>83</v>
      </c>
      <c r="X695" s="7" t="s">
        <v>1819</v>
      </c>
      <c r="Y695" s="7" t="s">
        <v>1820</v>
      </c>
      <c r="Z695" s="2">
        <v>43809</v>
      </c>
      <c r="AA695" s="2">
        <v>43779</v>
      </c>
      <c r="AB695" s="7" t="s">
        <v>1881</v>
      </c>
    </row>
    <row r="696" spans="1:28" x14ac:dyDescent="0.25">
      <c r="A696" s="7">
        <v>2019</v>
      </c>
      <c r="B696" s="2">
        <v>43739</v>
      </c>
      <c r="C696" s="2">
        <v>43769</v>
      </c>
      <c r="D696" s="7" t="s">
        <v>72</v>
      </c>
      <c r="E696" s="7" t="s">
        <v>2026</v>
      </c>
      <c r="F696" s="7" t="s">
        <v>1878</v>
      </c>
      <c r="G696" s="7" t="s">
        <v>1879</v>
      </c>
      <c r="H696" s="7" t="s">
        <v>1820</v>
      </c>
      <c r="I696" s="7" t="s">
        <v>79</v>
      </c>
      <c r="J696" s="7" t="s">
        <v>1887</v>
      </c>
      <c r="K696" s="7" t="s">
        <v>1887</v>
      </c>
      <c r="L696" s="7" t="s">
        <v>1887</v>
      </c>
      <c r="M696" s="7" t="s">
        <v>1887</v>
      </c>
      <c r="N696" s="2">
        <v>43755</v>
      </c>
      <c r="O696" s="2">
        <v>44121</v>
      </c>
      <c r="P696" s="7" t="s">
        <v>1879</v>
      </c>
      <c r="Q696" s="7" t="s">
        <v>1880</v>
      </c>
      <c r="R696" s="7">
        <v>0</v>
      </c>
      <c r="S696" s="7">
        <v>0</v>
      </c>
      <c r="T696" s="7" t="s">
        <v>1818</v>
      </c>
      <c r="U696" s="7" t="s">
        <v>1818</v>
      </c>
      <c r="V696" s="7" t="s">
        <v>1818</v>
      </c>
      <c r="W696" s="7" t="s">
        <v>83</v>
      </c>
      <c r="X696" s="7" t="s">
        <v>1819</v>
      </c>
      <c r="Y696" s="7" t="s">
        <v>1820</v>
      </c>
      <c r="Z696" s="2">
        <v>43809</v>
      </c>
      <c r="AA696" s="2">
        <v>43779</v>
      </c>
      <c r="AB696" s="7" t="s">
        <v>1881</v>
      </c>
    </row>
    <row r="697" spans="1:28" x14ac:dyDescent="0.25">
      <c r="A697" s="7">
        <v>2019</v>
      </c>
      <c r="B697" s="2">
        <v>43739</v>
      </c>
      <c r="C697" s="2">
        <v>43769</v>
      </c>
      <c r="D697" s="7" t="s">
        <v>72</v>
      </c>
      <c r="E697" s="7" t="s">
        <v>2027</v>
      </c>
      <c r="F697" s="7" t="s">
        <v>1878</v>
      </c>
      <c r="G697" s="7" t="s">
        <v>1879</v>
      </c>
      <c r="H697" s="7" t="s">
        <v>1820</v>
      </c>
      <c r="I697" s="7" t="s">
        <v>79</v>
      </c>
      <c r="J697" s="7" t="s">
        <v>1887</v>
      </c>
      <c r="K697" s="7" t="s">
        <v>1887</v>
      </c>
      <c r="L697" s="7" t="s">
        <v>1887</v>
      </c>
      <c r="M697" s="7" t="s">
        <v>1887</v>
      </c>
      <c r="N697" s="2">
        <v>43755</v>
      </c>
      <c r="O697" s="2">
        <v>44121</v>
      </c>
      <c r="P697" s="7" t="s">
        <v>1879</v>
      </c>
      <c r="Q697" s="7" t="s">
        <v>1880</v>
      </c>
      <c r="R697" s="7">
        <v>0</v>
      </c>
      <c r="S697" s="7">
        <v>0</v>
      </c>
      <c r="T697" s="7" t="s">
        <v>1818</v>
      </c>
      <c r="U697" s="7" t="s">
        <v>1818</v>
      </c>
      <c r="V697" s="7" t="s">
        <v>1818</v>
      </c>
      <c r="W697" s="7" t="s">
        <v>83</v>
      </c>
      <c r="X697" s="7" t="s">
        <v>1819</v>
      </c>
      <c r="Y697" s="7" t="s">
        <v>1820</v>
      </c>
      <c r="Z697" s="2">
        <v>43809</v>
      </c>
      <c r="AA697" s="2">
        <v>43779</v>
      </c>
      <c r="AB697" s="7" t="s">
        <v>1881</v>
      </c>
    </row>
    <row r="698" spans="1:28" x14ac:dyDescent="0.25">
      <c r="A698" s="7">
        <v>2019</v>
      </c>
      <c r="B698" s="2">
        <v>43739</v>
      </c>
      <c r="C698" s="2">
        <v>43769</v>
      </c>
      <c r="D698" s="7" t="s">
        <v>72</v>
      </c>
      <c r="E698" s="7" t="s">
        <v>2028</v>
      </c>
      <c r="F698" s="7" t="s">
        <v>1878</v>
      </c>
      <c r="G698" s="7" t="s">
        <v>1879</v>
      </c>
      <c r="H698" s="7" t="s">
        <v>1820</v>
      </c>
      <c r="I698" s="7" t="s">
        <v>79</v>
      </c>
      <c r="J698" s="7" t="s">
        <v>1887</v>
      </c>
      <c r="K698" s="7" t="s">
        <v>1887</v>
      </c>
      <c r="L698" s="7" t="s">
        <v>1887</v>
      </c>
      <c r="M698" s="7" t="s">
        <v>1887</v>
      </c>
      <c r="N698" s="2">
        <v>43755</v>
      </c>
      <c r="O698" s="2">
        <v>44121</v>
      </c>
      <c r="P698" s="7" t="s">
        <v>1879</v>
      </c>
      <c r="Q698" s="7" t="s">
        <v>1880</v>
      </c>
      <c r="R698" s="7">
        <v>0</v>
      </c>
      <c r="S698" s="7">
        <v>0</v>
      </c>
      <c r="T698" s="7" t="s">
        <v>1818</v>
      </c>
      <c r="U698" s="7" t="s">
        <v>1818</v>
      </c>
      <c r="V698" s="7" t="s">
        <v>1818</v>
      </c>
      <c r="W698" s="7" t="s">
        <v>83</v>
      </c>
      <c r="X698" s="7" t="s">
        <v>1819</v>
      </c>
      <c r="Y698" s="7" t="s">
        <v>1820</v>
      </c>
      <c r="Z698" s="2">
        <v>43809</v>
      </c>
      <c r="AA698" s="2">
        <v>43779</v>
      </c>
      <c r="AB698" s="7" t="s">
        <v>1881</v>
      </c>
    </row>
    <row r="699" spans="1:28" x14ac:dyDescent="0.25">
      <c r="A699" s="7">
        <v>2019</v>
      </c>
      <c r="B699" s="2">
        <v>43739</v>
      </c>
      <c r="C699" s="2">
        <v>43769</v>
      </c>
      <c r="D699" s="7" t="s">
        <v>72</v>
      </c>
      <c r="E699" s="7" t="s">
        <v>2029</v>
      </c>
      <c r="F699" s="7" t="s">
        <v>1878</v>
      </c>
      <c r="G699" s="7" t="s">
        <v>1879</v>
      </c>
      <c r="H699" s="7" t="s">
        <v>1820</v>
      </c>
      <c r="I699" s="7" t="s">
        <v>79</v>
      </c>
      <c r="J699" s="7" t="s">
        <v>1887</v>
      </c>
      <c r="K699" s="7" t="s">
        <v>1887</v>
      </c>
      <c r="L699" s="7" t="s">
        <v>1887</v>
      </c>
      <c r="M699" s="7" t="s">
        <v>1887</v>
      </c>
      <c r="N699" s="2">
        <v>43755</v>
      </c>
      <c r="O699" s="2">
        <v>44121</v>
      </c>
      <c r="P699" s="7" t="s">
        <v>1879</v>
      </c>
      <c r="Q699" s="7" t="s">
        <v>1880</v>
      </c>
      <c r="R699" s="7">
        <v>0</v>
      </c>
      <c r="S699" s="7">
        <v>0</v>
      </c>
      <c r="T699" s="7" t="s">
        <v>1818</v>
      </c>
      <c r="U699" s="7" t="s">
        <v>1818</v>
      </c>
      <c r="V699" s="7" t="s">
        <v>1818</v>
      </c>
      <c r="W699" s="7" t="s">
        <v>83</v>
      </c>
      <c r="X699" s="7" t="s">
        <v>1819</v>
      </c>
      <c r="Y699" s="7" t="s">
        <v>1820</v>
      </c>
      <c r="Z699" s="2">
        <v>43809</v>
      </c>
      <c r="AA699" s="2">
        <v>43779</v>
      </c>
      <c r="AB699" s="7" t="s">
        <v>1881</v>
      </c>
    </row>
    <row r="700" spans="1:28" x14ac:dyDescent="0.25">
      <c r="A700" s="7">
        <v>2019</v>
      </c>
      <c r="B700" s="2">
        <v>43739</v>
      </c>
      <c r="C700" s="2">
        <v>43769</v>
      </c>
      <c r="D700" s="7" t="s">
        <v>72</v>
      </c>
      <c r="E700" s="7" t="s">
        <v>2030</v>
      </c>
      <c r="F700" s="7" t="s">
        <v>1878</v>
      </c>
      <c r="G700" s="7" t="s">
        <v>1879</v>
      </c>
      <c r="H700" s="7" t="s">
        <v>1820</v>
      </c>
      <c r="I700" s="7" t="s">
        <v>79</v>
      </c>
      <c r="J700" s="7" t="s">
        <v>1887</v>
      </c>
      <c r="K700" s="7" t="s">
        <v>1887</v>
      </c>
      <c r="L700" s="7" t="s">
        <v>1887</v>
      </c>
      <c r="M700" s="7" t="s">
        <v>1887</v>
      </c>
      <c r="N700" s="2">
        <v>43755</v>
      </c>
      <c r="O700" s="2">
        <v>44121</v>
      </c>
      <c r="P700" s="7" t="s">
        <v>1879</v>
      </c>
      <c r="Q700" s="7" t="s">
        <v>1880</v>
      </c>
      <c r="R700" s="7">
        <v>0</v>
      </c>
      <c r="S700" s="7">
        <v>0</v>
      </c>
      <c r="T700" s="7" t="s">
        <v>1818</v>
      </c>
      <c r="U700" s="7" t="s">
        <v>1818</v>
      </c>
      <c r="V700" s="7" t="s">
        <v>1818</v>
      </c>
      <c r="W700" s="7" t="s">
        <v>83</v>
      </c>
      <c r="X700" s="7" t="s">
        <v>1819</v>
      </c>
      <c r="Y700" s="7" t="s">
        <v>1820</v>
      </c>
      <c r="Z700" s="2">
        <v>43809</v>
      </c>
      <c r="AA700" s="2">
        <v>43779</v>
      </c>
      <c r="AB700" s="7" t="s">
        <v>1881</v>
      </c>
    </row>
    <row r="701" spans="1:28" x14ac:dyDescent="0.25">
      <c r="A701" s="7">
        <v>2019</v>
      </c>
      <c r="B701" s="2">
        <v>43739</v>
      </c>
      <c r="C701" s="2">
        <v>43769</v>
      </c>
      <c r="D701" s="7" t="s">
        <v>72</v>
      </c>
      <c r="E701" s="7" t="s">
        <v>2031</v>
      </c>
      <c r="F701" s="7" t="s">
        <v>1878</v>
      </c>
      <c r="G701" s="7" t="s">
        <v>1879</v>
      </c>
      <c r="H701" s="7" t="s">
        <v>1820</v>
      </c>
      <c r="I701" s="7" t="s">
        <v>79</v>
      </c>
      <c r="J701" s="7" t="s">
        <v>1887</v>
      </c>
      <c r="K701" s="7" t="s">
        <v>1887</v>
      </c>
      <c r="L701" s="7" t="s">
        <v>1887</v>
      </c>
      <c r="M701" s="7" t="s">
        <v>1887</v>
      </c>
      <c r="N701" s="2">
        <v>43755</v>
      </c>
      <c r="O701" s="2">
        <v>44121</v>
      </c>
      <c r="P701" s="7" t="s">
        <v>1879</v>
      </c>
      <c r="Q701" s="7" t="s">
        <v>1880</v>
      </c>
      <c r="R701" s="7">
        <v>0</v>
      </c>
      <c r="S701" s="7">
        <v>0</v>
      </c>
      <c r="T701" s="7" t="s">
        <v>1818</v>
      </c>
      <c r="U701" s="7" t="s">
        <v>1818</v>
      </c>
      <c r="V701" s="7" t="s">
        <v>1818</v>
      </c>
      <c r="W701" s="7" t="s">
        <v>83</v>
      </c>
      <c r="X701" s="7" t="s">
        <v>1819</v>
      </c>
      <c r="Y701" s="7" t="s">
        <v>1820</v>
      </c>
      <c r="Z701" s="2">
        <v>43809</v>
      </c>
      <c r="AA701" s="2">
        <v>43779</v>
      </c>
      <c r="AB701" s="7" t="s">
        <v>1881</v>
      </c>
    </row>
    <row r="702" spans="1:28" x14ac:dyDescent="0.25">
      <c r="A702" s="7">
        <v>2019</v>
      </c>
      <c r="B702" s="2">
        <v>43739</v>
      </c>
      <c r="C702" s="2">
        <v>43769</v>
      </c>
      <c r="D702" s="7" t="s">
        <v>72</v>
      </c>
      <c r="E702" s="7" t="s">
        <v>2032</v>
      </c>
      <c r="F702" s="7" t="s">
        <v>1878</v>
      </c>
      <c r="G702" s="7" t="s">
        <v>1879</v>
      </c>
      <c r="H702" s="7" t="s">
        <v>1820</v>
      </c>
      <c r="I702" s="7" t="s">
        <v>79</v>
      </c>
      <c r="J702" s="7" t="s">
        <v>1887</v>
      </c>
      <c r="K702" s="7" t="s">
        <v>1887</v>
      </c>
      <c r="L702" s="7" t="s">
        <v>1887</v>
      </c>
      <c r="M702" s="7" t="s">
        <v>1887</v>
      </c>
      <c r="N702" s="2">
        <v>43755</v>
      </c>
      <c r="O702" s="2">
        <v>44121</v>
      </c>
      <c r="P702" s="7" t="s">
        <v>1879</v>
      </c>
      <c r="Q702" s="7" t="s">
        <v>1880</v>
      </c>
      <c r="R702" s="7">
        <v>0</v>
      </c>
      <c r="S702" s="7">
        <v>0</v>
      </c>
      <c r="T702" s="7" t="s">
        <v>1818</v>
      </c>
      <c r="U702" s="7" t="s">
        <v>1818</v>
      </c>
      <c r="V702" s="7" t="s">
        <v>1818</v>
      </c>
      <c r="W702" s="7" t="s">
        <v>83</v>
      </c>
      <c r="X702" s="7" t="s">
        <v>1819</v>
      </c>
      <c r="Y702" s="7" t="s">
        <v>1820</v>
      </c>
      <c r="Z702" s="2">
        <v>43809</v>
      </c>
      <c r="AA702" s="2">
        <v>43779</v>
      </c>
      <c r="AB702" s="7" t="s">
        <v>1881</v>
      </c>
    </row>
    <row r="703" spans="1:28" x14ac:dyDescent="0.25">
      <c r="A703" s="7">
        <v>2019</v>
      </c>
      <c r="B703" s="2">
        <v>43739</v>
      </c>
      <c r="C703" s="2">
        <v>43769</v>
      </c>
      <c r="D703" s="7" t="s">
        <v>72</v>
      </c>
      <c r="E703" s="7" t="s">
        <v>2033</v>
      </c>
      <c r="F703" s="7" t="s">
        <v>1878</v>
      </c>
      <c r="G703" s="7" t="s">
        <v>1879</v>
      </c>
      <c r="H703" s="7" t="s">
        <v>1820</v>
      </c>
      <c r="I703" s="7" t="s">
        <v>79</v>
      </c>
      <c r="J703" s="7" t="s">
        <v>1887</v>
      </c>
      <c r="K703" s="7" t="s">
        <v>1887</v>
      </c>
      <c r="L703" s="7" t="s">
        <v>1887</v>
      </c>
      <c r="M703" s="7" t="s">
        <v>1887</v>
      </c>
      <c r="N703" s="2">
        <v>43755</v>
      </c>
      <c r="O703" s="2">
        <v>44121</v>
      </c>
      <c r="P703" s="7" t="s">
        <v>1879</v>
      </c>
      <c r="Q703" s="7" t="s">
        <v>1880</v>
      </c>
      <c r="R703" s="7">
        <v>0</v>
      </c>
      <c r="S703" s="7">
        <v>0</v>
      </c>
      <c r="T703" s="7" t="s">
        <v>1818</v>
      </c>
      <c r="U703" s="7" t="s">
        <v>1818</v>
      </c>
      <c r="V703" s="7" t="s">
        <v>1818</v>
      </c>
      <c r="W703" s="7" t="s">
        <v>83</v>
      </c>
      <c r="X703" s="7" t="s">
        <v>1819</v>
      </c>
      <c r="Y703" s="7" t="s">
        <v>1820</v>
      </c>
      <c r="Z703" s="2">
        <v>43809</v>
      </c>
      <c r="AA703" s="2">
        <v>43779</v>
      </c>
      <c r="AB703" s="7" t="s">
        <v>1881</v>
      </c>
    </row>
    <row r="704" spans="1:28" x14ac:dyDescent="0.25">
      <c r="A704" s="7">
        <v>2019</v>
      </c>
      <c r="B704" s="2">
        <v>43739</v>
      </c>
      <c r="C704" s="2">
        <v>43769</v>
      </c>
      <c r="D704" s="7" t="s">
        <v>72</v>
      </c>
      <c r="E704" s="7" t="s">
        <v>2034</v>
      </c>
      <c r="F704" s="7" t="s">
        <v>1878</v>
      </c>
      <c r="G704" s="7" t="s">
        <v>1879</v>
      </c>
      <c r="H704" s="7" t="s">
        <v>1820</v>
      </c>
      <c r="I704" s="7" t="s">
        <v>79</v>
      </c>
      <c r="J704" s="7" t="s">
        <v>1887</v>
      </c>
      <c r="K704" s="7" t="s">
        <v>1887</v>
      </c>
      <c r="L704" s="7" t="s">
        <v>1887</v>
      </c>
      <c r="M704" s="7" t="s">
        <v>1887</v>
      </c>
      <c r="N704" s="2">
        <v>43755</v>
      </c>
      <c r="O704" s="2">
        <v>44121</v>
      </c>
      <c r="P704" s="7" t="s">
        <v>1879</v>
      </c>
      <c r="Q704" s="7" t="s">
        <v>1880</v>
      </c>
      <c r="R704" s="7">
        <v>0</v>
      </c>
      <c r="S704" s="7">
        <v>0</v>
      </c>
      <c r="T704" s="7" t="s">
        <v>1818</v>
      </c>
      <c r="U704" s="7" t="s">
        <v>1818</v>
      </c>
      <c r="V704" s="7" t="s">
        <v>1818</v>
      </c>
      <c r="W704" s="7" t="s">
        <v>83</v>
      </c>
      <c r="X704" s="7" t="s">
        <v>1819</v>
      </c>
      <c r="Y704" s="7" t="s">
        <v>1820</v>
      </c>
      <c r="Z704" s="2">
        <v>43809</v>
      </c>
      <c r="AA704" s="2">
        <v>43779</v>
      </c>
      <c r="AB704" s="7" t="s">
        <v>1881</v>
      </c>
    </row>
    <row r="705" spans="1:28" x14ac:dyDescent="0.25">
      <c r="A705" s="7">
        <v>2019</v>
      </c>
      <c r="B705" s="2">
        <v>43739</v>
      </c>
      <c r="C705" s="2">
        <v>43769</v>
      </c>
      <c r="D705" s="7" t="s">
        <v>72</v>
      </c>
      <c r="E705" s="7" t="s">
        <v>2035</v>
      </c>
      <c r="F705" s="7" t="s">
        <v>1878</v>
      </c>
      <c r="G705" s="7" t="s">
        <v>1879</v>
      </c>
      <c r="H705" s="7" t="s">
        <v>1820</v>
      </c>
      <c r="I705" s="7" t="s">
        <v>79</v>
      </c>
      <c r="J705" s="7" t="s">
        <v>1887</v>
      </c>
      <c r="K705" s="7" t="s">
        <v>1887</v>
      </c>
      <c r="L705" s="7" t="s">
        <v>1887</v>
      </c>
      <c r="M705" s="7" t="s">
        <v>1887</v>
      </c>
      <c r="N705" s="2">
        <v>43755</v>
      </c>
      <c r="O705" s="2">
        <v>44121</v>
      </c>
      <c r="P705" s="7" t="s">
        <v>1879</v>
      </c>
      <c r="Q705" s="7" t="s">
        <v>1880</v>
      </c>
      <c r="R705" s="7">
        <v>0</v>
      </c>
      <c r="S705" s="7">
        <v>0</v>
      </c>
      <c r="T705" s="7" t="s">
        <v>1818</v>
      </c>
      <c r="U705" s="7" t="s">
        <v>1818</v>
      </c>
      <c r="V705" s="7" t="s">
        <v>1818</v>
      </c>
      <c r="W705" s="7" t="s">
        <v>83</v>
      </c>
      <c r="X705" s="7" t="s">
        <v>1819</v>
      </c>
      <c r="Y705" s="7" t="s">
        <v>1820</v>
      </c>
      <c r="Z705" s="2">
        <v>43809</v>
      </c>
      <c r="AA705" s="2">
        <v>43779</v>
      </c>
      <c r="AB705" s="7" t="s">
        <v>1881</v>
      </c>
    </row>
    <row r="706" spans="1:28" x14ac:dyDescent="0.25">
      <c r="A706" s="7">
        <v>2019</v>
      </c>
      <c r="B706" s="2">
        <v>43739</v>
      </c>
      <c r="C706" s="2">
        <v>43769</v>
      </c>
      <c r="D706" s="7" t="s">
        <v>72</v>
      </c>
      <c r="E706" s="7" t="s">
        <v>2036</v>
      </c>
      <c r="F706" s="7" t="s">
        <v>1878</v>
      </c>
      <c r="G706" s="7" t="s">
        <v>1879</v>
      </c>
      <c r="H706" s="7" t="s">
        <v>1820</v>
      </c>
      <c r="I706" s="7" t="s">
        <v>79</v>
      </c>
      <c r="J706" s="7" t="s">
        <v>1887</v>
      </c>
      <c r="K706" s="7" t="s">
        <v>1887</v>
      </c>
      <c r="L706" s="7" t="s">
        <v>1887</v>
      </c>
      <c r="M706" s="7" t="s">
        <v>1887</v>
      </c>
      <c r="N706" s="2">
        <v>43755</v>
      </c>
      <c r="O706" s="2">
        <v>44121</v>
      </c>
      <c r="P706" s="7" t="s">
        <v>1879</v>
      </c>
      <c r="Q706" s="7" t="s">
        <v>1880</v>
      </c>
      <c r="R706" s="7">
        <v>0</v>
      </c>
      <c r="S706" s="7">
        <v>0</v>
      </c>
      <c r="T706" s="7" t="s">
        <v>1818</v>
      </c>
      <c r="U706" s="7" t="s">
        <v>1818</v>
      </c>
      <c r="V706" s="7" t="s">
        <v>1818</v>
      </c>
      <c r="W706" s="7" t="s">
        <v>83</v>
      </c>
      <c r="X706" s="7" t="s">
        <v>1819</v>
      </c>
      <c r="Y706" s="7" t="s">
        <v>1820</v>
      </c>
      <c r="Z706" s="2">
        <v>43809</v>
      </c>
      <c r="AA706" s="2">
        <v>43779</v>
      </c>
      <c r="AB706" s="7" t="s">
        <v>1881</v>
      </c>
    </row>
    <row r="707" spans="1:28" x14ac:dyDescent="0.25">
      <c r="A707" s="7">
        <v>2019</v>
      </c>
      <c r="B707" s="2">
        <v>43739</v>
      </c>
      <c r="C707" s="2">
        <v>43769</v>
      </c>
      <c r="D707" s="7" t="s">
        <v>72</v>
      </c>
      <c r="E707" s="7" t="s">
        <v>2037</v>
      </c>
      <c r="F707" s="7" t="s">
        <v>1878</v>
      </c>
      <c r="G707" s="7" t="s">
        <v>1879</v>
      </c>
      <c r="H707" s="7" t="s">
        <v>1820</v>
      </c>
      <c r="I707" s="7" t="s">
        <v>79</v>
      </c>
      <c r="J707" s="7" t="s">
        <v>1887</v>
      </c>
      <c r="K707" s="7" t="s">
        <v>1887</v>
      </c>
      <c r="L707" s="7" t="s">
        <v>1887</v>
      </c>
      <c r="M707" s="7" t="s">
        <v>1887</v>
      </c>
      <c r="N707" s="2">
        <v>43755</v>
      </c>
      <c r="O707" s="2">
        <v>44121</v>
      </c>
      <c r="P707" s="7" t="s">
        <v>1879</v>
      </c>
      <c r="Q707" s="7" t="s">
        <v>1880</v>
      </c>
      <c r="R707" s="7">
        <v>0</v>
      </c>
      <c r="S707" s="7">
        <v>0</v>
      </c>
      <c r="T707" s="7" t="s">
        <v>1818</v>
      </c>
      <c r="U707" s="7" t="s">
        <v>1818</v>
      </c>
      <c r="V707" s="7" t="s">
        <v>1818</v>
      </c>
      <c r="W707" s="7" t="s">
        <v>83</v>
      </c>
      <c r="X707" s="7" t="s">
        <v>1819</v>
      </c>
      <c r="Y707" s="7" t="s">
        <v>1820</v>
      </c>
      <c r="Z707" s="2">
        <v>43809</v>
      </c>
      <c r="AA707" s="2">
        <v>43779</v>
      </c>
      <c r="AB707" s="7" t="s">
        <v>1881</v>
      </c>
    </row>
    <row r="708" spans="1:28" x14ac:dyDescent="0.25">
      <c r="A708" s="7">
        <v>2019</v>
      </c>
      <c r="B708" s="2">
        <v>43739</v>
      </c>
      <c r="C708" s="2">
        <v>43769</v>
      </c>
      <c r="D708" s="7" t="s">
        <v>72</v>
      </c>
      <c r="E708" s="7" t="s">
        <v>2038</v>
      </c>
      <c r="F708" s="7" t="s">
        <v>1878</v>
      </c>
      <c r="G708" s="7" t="s">
        <v>1879</v>
      </c>
      <c r="H708" s="7" t="s">
        <v>1820</v>
      </c>
      <c r="I708" s="7" t="s">
        <v>79</v>
      </c>
      <c r="J708" s="7" t="s">
        <v>1887</v>
      </c>
      <c r="K708" s="7" t="s">
        <v>1887</v>
      </c>
      <c r="L708" s="7" t="s">
        <v>1887</v>
      </c>
      <c r="M708" s="7" t="s">
        <v>1887</v>
      </c>
      <c r="N708" s="2">
        <v>43755</v>
      </c>
      <c r="O708" s="2">
        <v>44121</v>
      </c>
      <c r="P708" s="7" t="s">
        <v>1879</v>
      </c>
      <c r="Q708" s="7" t="s">
        <v>1880</v>
      </c>
      <c r="R708" s="7">
        <v>0</v>
      </c>
      <c r="S708" s="7">
        <v>0</v>
      </c>
      <c r="T708" s="7" t="s">
        <v>1818</v>
      </c>
      <c r="U708" s="7" t="s">
        <v>1818</v>
      </c>
      <c r="V708" s="7" t="s">
        <v>1818</v>
      </c>
      <c r="W708" s="7" t="s">
        <v>83</v>
      </c>
      <c r="X708" s="7" t="s">
        <v>1819</v>
      </c>
      <c r="Y708" s="7" t="s">
        <v>1820</v>
      </c>
      <c r="Z708" s="2">
        <v>43809</v>
      </c>
      <c r="AA708" s="2">
        <v>43779</v>
      </c>
      <c r="AB708" s="7" t="s">
        <v>1881</v>
      </c>
    </row>
    <row r="709" spans="1:28" x14ac:dyDescent="0.25">
      <c r="A709" s="7">
        <v>2019</v>
      </c>
      <c r="B709" s="2">
        <v>43739</v>
      </c>
      <c r="C709" s="2">
        <v>43769</v>
      </c>
      <c r="D709" s="7" t="s">
        <v>72</v>
      </c>
      <c r="E709" s="7" t="s">
        <v>2039</v>
      </c>
      <c r="F709" s="7" t="s">
        <v>1878</v>
      </c>
      <c r="G709" s="7" t="s">
        <v>1879</v>
      </c>
      <c r="H709" s="7" t="s">
        <v>1820</v>
      </c>
      <c r="I709" s="7" t="s">
        <v>79</v>
      </c>
      <c r="J709" s="7" t="s">
        <v>1887</v>
      </c>
      <c r="K709" s="7" t="s">
        <v>1887</v>
      </c>
      <c r="L709" s="7" t="s">
        <v>1887</v>
      </c>
      <c r="M709" s="7" t="s">
        <v>1887</v>
      </c>
      <c r="N709" s="2">
        <v>43755</v>
      </c>
      <c r="O709" s="2">
        <v>44121</v>
      </c>
      <c r="P709" s="7" t="s">
        <v>1879</v>
      </c>
      <c r="Q709" s="7" t="s">
        <v>1880</v>
      </c>
      <c r="R709" s="7">
        <v>0</v>
      </c>
      <c r="S709" s="7">
        <v>0</v>
      </c>
      <c r="T709" s="7" t="s">
        <v>1818</v>
      </c>
      <c r="U709" s="7" t="s">
        <v>1818</v>
      </c>
      <c r="V709" s="7" t="s">
        <v>1818</v>
      </c>
      <c r="W709" s="7" t="s">
        <v>83</v>
      </c>
      <c r="X709" s="7" t="s">
        <v>1819</v>
      </c>
      <c r="Y709" s="7" t="s">
        <v>1820</v>
      </c>
      <c r="Z709" s="2">
        <v>43809</v>
      </c>
      <c r="AA709" s="2">
        <v>43779</v>
      </c>
      <c r="AB709" s="7" t="s">
        <v>1881</v>
      </c>
    </row>
    <row r="710" spans="1:28" x14ac:dyDescent="0.25">
      <c r="A710" s="7">
        <v>2019</v>
      </c>
      <c r="B710" s="2">
        <v>43739</v>
      </c>
      <c r="C710" s="2">
        <v>43769</v>
      </c>
      <c r="D710" s="7" t="s">
        <v>72</v>
      </c>
      <c r="E710" s="7" t="s">
        <v>2040</v>
      </c>
      <c r="F710" s="7" t="s">
        <v>1878</v>
      </c>
      <c r="G710" s="7" t="s">
        <v>1879</v>
      </c>
      <c r="H710" s="7" t="s">
        <v>1820</v>
      </c>
      <c r="I710" s="7" t="s">
        <v>79</v>
      </c>
      <c r="J710" s="7" t="s">
        <v>1887</v>
      </c>
      <c r="K710" s="7" t="s">
        <v>1887</v>
      </c>
      <c r="L710" s="7" t="s">
        <v>1887</v>
      </c>
      <c r="M710" s="7" t="s">
        <v>1887</v>
      </c>
      <c r="N710" s="2">
        <v>43755</v>
      </c>
      <c r="O710" s="2">
        <v>44121</v>
      </c>
      <c r="P710" s="7" t="s">
        <v>1879</v>
      </c>
      <c r="Q710" s="7" t="s">
        <v>1880</v>
      </c>
      <c r="R710" s="7">
        <v>0</v>
      </c>
      <c r="S710" s="7">
        <v>0</v>
      </c>
      <c r="T710" s="7" t="s">
        <v>1818</v>
      </c>
      <c r="U710" s="7" t="s">
        <v>1818</v>
      </c>
      <c r="V710" s="7" t="s">
        <v>1818</v>
      </c>
      <c r="W710" s="7" t="s">
        <v>83</v>
      </c>
      <c r="X710" s="7" t="s">
        <v>1819</v>
      </c>
      <c r="Y710" s="7" t="s">
        <v>1820</v>
      </c>
      <c r="Z710" s="2">
        <v>43809</v>
      </c>
      <c r="AA710" s="2">
        <v>43779</v>
      </c>
      <c r="AB710" s="7" t="s">
        <v>1881</v>
      </c>
    </row>
    <row r="711" spans="1:28" x14ac:dyDescent="0.25">
      <c r="A711" s="7">
        <v>2019</v>
      </c>
      <c r="B711" s="2">
        <v>43739</v>
      </c>
      <c r="C711" s="2">
        <v>43769</v>
      </c>
      <c r="D711" s="7" t="s">
        <v>72</v>
      </c>
      <c r="E711" s="7" t="s">
        <v>2041</v>
      </c>
      <c r="F711" s="7" t="s">
        <v>1878</v>
      </c>
      <c r="G711" s="7" t="s">
        <v>1879</v>
      </c>
      <c r="H711" s="7" t="s">
        <v>1820</v>
      </c>
      <c r="I711" s="7" t="s">
        <v>79</v>
      </c>
      <c r="J711" s="7" t="s">
        <v>1887</v>
      </c>
      <c r="K711" s="7" t="s">
        <v>1887</v>
      </c>
      <c r="L711" s="7" t="s">
        <v>1887</v>
      </c>
      <c r="M711" s="7" t="s">
        <v>1887</v>
      </c>
      <c r="N711" s="2">
        <v>43755</v>
      </c>
      <c r="O711" s="2">
        <v>44121</v>
      </c>
      <c r="P711" s="7" t="s">
        <v>1879</v>
      </c>
      <c r="Q711" s="7" t="s">
        <v>1880</v>
      </c>
      <c r="R711" s="7">
        <v>0</v>
      </c>
      <c r="S711" s="7">
        <v>0</v>
      </c>
      <c r="T711" s="7" t="s">
        <v>1818</v>
      </c>
      <c r="U711" s="7" t="s">
        <v>1818</v>
      </c>
      <c r="V711" s="7" t="s">
        <v>1818</v>
      </c>
      <c r="W711" s="7" t="s">
        <v>83</v>
      </c>
      <c r="X711" s="7" t="s">
        <v>1819</v>
      </c>
      <c r="Y711" s="7" t="s">
        <v>1820</v>
      </c>
      <c r="Z711" s="2">
        <v>43809</v>
      </c>
      <c r="AA711" s="2">
        <v>43779</v>
      </c>
      <c r="AB711" s="7" t="s">
        <v>1881</v>
      </c>
    </row>
    <row r="712" spans="1:28" x14ac:dyDescent="0.25">
      <c r="A712" s="7">
        <v>2019</v>
      </c>
      <c r="B712" s="2">
        <v>43739</v>
      </c>
      <c r="C712" s="2">
        <v>43769</v>
      </c>
      <c r="D712" s="7" t="s">
        <v>72</v>
      </c>
      <c r="E712" s="7" t="s">
        <v>2042</v>
      </c>
      <c r="F712" s="7" t="s">
        <v>1878</v>
      </c>
      <c r="G712" s="7" t="s">
        <v>1879</v>
      </c>
      <c r="H712" s="7" t="s">
        <v>1820</v>
      </c>
      <c r="I712" s="7" t="s">
        <v>79</v>
      </c>
      <c r="J712" s="7" t="s">
        <v>1887</v>
      </c>
      <c r="K712" s="7" t="s">
        <v>1887</v>
      </c>
      <c r="L712" s="7" t="s">
        <v>1887</v>
      </c>
      <c r="M712" s="7" t="s">
        <v>1887</v>
      </c>
      <c r="N712" s="2">
        <v>43755</v>
      </c>
      <c r="O712" s="2">
        <v>44121</v>
      </c>
      <c r="P712" s="7" t="s">
        <v>1879</v>
      </c>
      <c r="Q712" s="7" t="s">
        <v>1880</v>
      </c>
      <c r="R712" s="7">
        <v>0</v>
      </c>
      <c r="S712" s="7">
        <v>0</v>
      </c>
      <c r="T712" s="7" t="s">
        <v>1818</v>
      </c>
      <c r="U712" s="7" t="s">
        <v>1818</v>
      </c>
      <c r="V712" s="7" t="s">
        <v>1818</v>
      </c>
      <c r="W712" s="7" t="s">
        <v>83</v>
      </c>
      <c r="X712" s="7" t="s">
        <v>1819</v>
      </c>
      <c r="Y712" s="7" t="s">
        <v>1820</v>
      </c>
      <c r="Z712" s="2">
        <v>43809</v>
      </c>
      <c r="AA712" s="2">
        <v>43779</v>
      </c>
      <c r="AB712" s="7" t="s">
        <v>1881</v>
      </c>
    </row>
    <row r="713" spans="1:28" x14ac:dyDescent="0.25">
      <c r="A713" s="7">
        <v>2019</v>
      </c>
      <c r="B713" s="2">
        <v>43739</v>
      </c>
      <c r="C713" s="2">
        <v>43769</v>
      </c>
      <c r="D713" s="7" t="s">
        <v>72</v>
      </c>
      <c r="E713" s="7" t="s">
        <v>2043</v>
      </c>
      <c r="F713" s="7" t="s">
        <v>1878</v>
      </c>
      <c r="G713" s="7" t="s">
        <v>1879</v>
      </c>
      <c r="H713" s="7" t="s">
        <v>1820</v>
      </c>
      <c r="I713" s="7" t="s">
        <v>79</v>
      </c>
      <c r="J713" s="7" t="s">
        <v>1887</v>
      </c>
      <c r="K713" s="7" t="s">
        <v>1887</v>
      </c>
      <c r="L713" s="7" t="s">
        <v>1887</v>
      </c>
      <c r="M713" s="7" t="s">
        <v>1887</v>
      </c>
      <c r="N713" s="2">
        <v>43755</v>
      </c>
      <c r="O713" s="2">
        <v>44121</v>
      </c>
      <c r="P713" s="7" t="s">
        <v>1879</v>
      </c>
      <c r="Q713" s="7" t="s">
        <v>1880</v>
      </c>
      <c r="R713" s="7">
        <v>0</v>
      </c>
      <c r="S713" s="7">
        <v>0</v>
      </c>
      <c r="T713" s="7" t="s">
        <v>1818</v>
      </c>
      <c r="U713" s="7" t="s">
        <v>1818</v>
      </c>
      <c r="V713" s="7" t="s">
        <v>1818</v>
      </c>
      <c r="W713" s="7" t="s">
        <v>83</v>
      </c>
      <c r="X713" s="7" t="s">
        <v>1819</v>
      </c>
      <c r="Y713" s="7" t="s">
        <v>1820</v>
      </c>
      <c r="Z713" s="2">
        <v>43809</v>
      </c>
      <c r="AA713" s="2">
        <v>43779</v>
      </c>
      <c r="AB713" s="7" t="s">
        <v>1881</v>
      </c>
    </row>
    <row r="714" spans="1:28" x14ac:dyDescent="0.25">
      <c r="A714" s="7">
        <v>2019</v>
      </c>
      <c r="B714" s="2">
        <v>43739</v>
      </c>
      <c r="C714" s="2">
        <v>43769</v>
      </c>
      <c r="D714" s="7" t="s">
        <v>72</v>
      </c>
      <c r="E714" s="7" t="s">
        <v>2044</v>
      </c>
      <c r="F714" s="7" t="s">
        <v>1878</v>
      </c>
      <c r="G714" s="7" t="s">
        <v>1879</v>
      </c>
      <c r="H714" s="7" t="s">
        <v>1820</v>
      </c>
      <c r="I714" s="7" t="s">
        <v>79</v>
      </c>
      <c r="J714" s="7" t="s">
        <v>1887</v>
      </c>
      <c r="K714" s="7" t="s">
        <v>1887</v>
      </c>
      <c r="L714" s="7" t="s">
        <v>1887</v>
      </c>
      <c r="M714" s="7" t="s">
        <v>1887</v>
      </c>
      <c r="N714" s="2">
        <v>43755</v>
      </c>
      <c r="O714" s="2">
        <v>44121</v>
      </c>
      <c r="P714" s="7" t="s">
        <v>1879</v>
      </c>
      <c r="Q714" s="7" t="s">
        <v>1880</v>
      </c>
      <c r="R714" s="7">
        <v>0</v>
      </c>
      <c r="S714" s="7">
        <v>0</v>
      </c>
      <c r="T714" s="7" t="s">
        <v>1818</v>
      </c>
      <c r="U714" s="7" t="s">
        <v>1818</v>
      </c>
      <c r="V714" s="7" t="s">
        <v>1818</v>
      </c>
      <c r="W714" s="7" t="s">
        <v>83</v>
      </c>
      <c r="X714" s="7" t="s">
        <v>1819</v>
      </c>
      <c r="Y714" s="7" t="s">
        <v>1820</v>
      </c>
      <c r="Z714" s="2">
        <v>43809</v>
      </c>
      <c r="AA714" s="2">
        <v>43779</v>
      </c>
      <c r="AB714" s="7" t="s">
        <v>1881</v>
      </c>
    </row>
    <row r="715" spans="1:28" x14ac:dyDescent="0.25">
      <c r="A715" s="7">
        <v>2019</v>
      </c>
      <c r="B715" s="2">
        <v>43739</v>
      </c>
      <c r="C715" s="2">
        <v>43769</v>
      </c>
      <c r="D715" s="7" t="s">
        <v>72</v>
      </c>
      <c r="E715" s="7" t="s">
        <v>2045</v>
      </c>
      <c r="F715" s="7" t="s">
        <v>1878</v>
      </c>
      <c r="G715" s="7" t="s">
        <v>1879</v>
      </c>
      <c r="H715" s="7" t="s">
        <v>1820</v>
      </c>
      <c r="I715" s="7" t="s">
        <v>79</v>
      </c>
      <c r="J715" s="7" t="s">
        <v>1887</v>
      </c>
      <c r="K715" s="7" t="s">
        <v>1887</v>
      </c>
      <c r="L715" s="7" t="s">
        <v>1887</v>
      </c>
      <c r="M715" s="7" t="s">
        <v>1887</v>
      </c>
      <c r="N715" s="2">
        <v>43755</v>
      </c>
      <c r="O715" s="2">
        <v>44121</v>
      </c>
      <c r="P715" s="7" t="s">
        <v>1879</v>
      </c>
      <c r="Q715" s="7" t="s">
        <v>1880</v>
      </c>
      <c r="R715" s="7">
        <v>0</v>
      </c>
      <c r="S715" s="7">
        <v>0</v>
      </c>
      <c r="T715" s="7" t="s">
        <v>1818</v>
      </c>
      <c r="U715" s="7" t="s">
        <v>1818</v>
      </c>
      <c r="V715" s="7" t="s">
        <v>1818</v>
      </c>
      <c r="W715" s="7" t="s">
        <v>83</v>
      </c>
      <c r="X715" s="7" t="s">
        <v>1819</v>
      </c>
      <c r="Y715" s="7" t="s">
        <v>1820</v>
      </c>
      <c r="Z715" s="2">
        <v>43809</v>
      </c>
      <c r="AA715" s="2">
        <v>43779</v>
      </c>
      <c r="AB715" s="7" t="s">
        <v>1881</v>
      </c>
    </row>
    <row r="716" spans="1:28" x14ac:dyDescent="0.25">
      <c r="A716" s="7">
        <v>2019</v>
      </c>
      <c r="B716" s="2">
        <v>43739</v>
      </c>
      <c r="C716" s="2">
        <v>43769</v>
      </c>
      <c r="D716" s="7" t="s">
        <v>72</v>
      </c>
      <c r="E716" s="7" t="s">
        <v>2046</v>
      </c>
      <c r="F716" s="7" t="s">
        <v>1878</v>
      </c>
      <c r="G716" s="7" t="s">
        <v>1879</v>
      </c>
      <c r="H716" s="7" t="s">
        <v>1820</v>
      </c>
      <c r="I716" s="7" t="s">
        <v>79</v>
      </c>
      <c r="J716" s="7" t="s">
        <v>1887</v>
      </c>
      <c r="K716" s="7" t="s">
        <v>1887</v>
      </c>
      <c r="L716" s="7" t="s">
        <v>1887</v>
      </c>
      <c r="M716" s="7" t="s">
        <v>1887</v>
      </c>
      <c r="N716" s="2">
        <v>43755</v>
      </c>
      <c r="O716" s="2">
        <v>44121</v>
      </c>
      <c r="P716" s="7" t="s">
        <v>1879</v>
      </c>
      <c r="Q716" s="7" t="s">
        <v>1880</v>
      </c>
      <c r="R716" s="7">
        <v>0</v>
      </c>
      <c r="S716" s="7">
        <v>0</v>
      </c>
      <c r="T716" s="7" t="s">
        <v>1818</v>
      </c>
      <c r="U716" s="7" t="s">
        <v>1818</v>
      </c>
      <c r="V716" s="7" t="s">
        <v>1818</v>
      </c>
      <c r="W716" s="7" t="s">
        <v>83</v>
      </c>
      <c r="X716" s="7" t="s">
        <v>1819</v>
      </c>
      <c r="Y716" s="7" t="s">
        <v>1820</v>
      </c>
      <c r="Z716" s="2">
        <v>43809</v>
      </c>
      <c r="AA716" s="2">
        <v>43779</v>
      </c>
      <c r="AB716" s="7" t="s">
        <v>1881</v>
      </c>
    </row>
    <row r="717" spans="1:28" x14ac:dyDescent="0.25">
      <c r="A717" s="7">
        <v>2019</v>
      </c>
      <c r="B717" s="2">
        <v>43739</v>
      </c>
      <c r="C717" s="2">
        <v>43769</v>
      </c>
      <c r="D717" s="7" t="s">
        <v>72</v>
      </c>
      <c r="E717" s="7" t="s">
        <v>2047</v>
      </c>
      <c r="F717" s="7" t="s">
        <v>1878</v>
      </c>
      <c r="G717" s="7" t="s">
        <v>1879</v>
      </c>
      <c r="H717" s="7" t="s">
        <v>1820</v>
      </c>
      <c r="I717" s="7" t="s">
        <v>79</v>
      </c>
      <c r="J717" s="7" t="s">
        <v>1887</v>
      </c>
      <c r="K717" s="7" t="s">
        <v>1887</v>
      </c>
      <c r="L717" s="7" t="s">
        <v>1887</v>
      </c>
      <c r="M717" s="7" t="s">
        <v>1887</v>
      </c>
      <c r="N717" s="2">
        <v>43755</v>
      </c>
      <c r="O717" s="2">
        <v>44121</v>
      </c>
      <c r="P717" s="7" t="s">
        <v>1879</v>
      </c>
      <c r="Q717" s="7" t="s">
        <v>1880</v>
      </c>
      <c r="R717" s="7">
        <v>0</v>
      </c>
      <c r="S717" s="7">
        <v>0</v>
      </c>
      <c r="T717" s="7" t="s">
        <v>1818</v>
      </c>
      <c r="U717" s="7" t="s">
        <v>1818</v>
      </c>
      <c r="V717" s="7" t="s">
        <v>1818</v>
      </c>
      <c r="W717" s="7" t="s">
        <v>83</v>
      </c>
      <c r="X717" s="7" t="s">
        <v>1819</v>
      </c>
      <c r="Y717" s="7" t="s">
        <v>1820</v>
      </c>
      <c r="Z717" s="2">
        <v>43809</v>
      </c>
      <c r="AA717" s="2">
        <v>43779</v>
      </c>
      <c r="AB717" s="7" t="s">
        <v>1881</v>
      </c>
    </row>
    <row r="718" spans="1:28" x14ac:dyDescent="0.25">
      <c r="A718" s="7">
        <v>2019</v>
      </c>
      <c r="B718" s="2">
        <v>43739</v>
      </c>
      <c r="C718" s="2">
        <v>43769</v>
      </c>
      <c r="D718" s="7" t="s">
        <v>72</v>
      </c>
      <c r="E718" s="7" t="s">
        <v>2048</v>
      </c>
      <c r="F718" s="7" t="s">
        <v>1878</v>
      </c>
      <c r="G718" s="7" t="s">
        <v>1879</v>
      </c>
      <c r="H718" s="7" t="s">
        <v>1820</v>
      </c>
      <c r="I718" s="7" t="s">
        <v>79</v>
      </c>
      <c r="J718" s="7" t="s">
        <v>1887</v>
      </c>
      <c r="K718" s="7" t="s">
        <v>1887</v>
      </c>
      <c r="L718" s="7" t="s">
        <v>1887</v>
      </c>
      <c r="M718" s="7" t="s">
        <v>1887</v>
      </c>
      <c r="N718" s="2">
        <v>43755</v>
      </c>
      <c r="O718" s="2">
        <v>44121</v>
      </c>
      <c r="P718" s="7" t="s">
        <v>1879</v>
      </c>
      <c r="Q718" s="7" t="s">
        <v>1880</v>
      </c>
      <c r="R718" s="7">
        <v>0</v>
      </c>
      <c r="S718" s="7">
        <v>0</v>
      </c>
      <c r="T718" s="7" t="s">
        <v>1818</v>
      </c>
      <c r="U718" s="7" t="s">
        <v>1818</v>
      </c>
      <c r="V718" s="7" t="s">
        <v>1818</v>
      </c>
      <c r="W718" s="7" t="s">
        <v>83</v>
      </c>
      <c r="X718" s="7" t="s">
        <v>1819</v>
      </c>
      <c r="Y718" s="7" t="s">
        <v>1820</v>
      </c>
      <c r="Z718" s="2">
        <v>43809</v>
      </c>
      <c r="AA718" s="2">
        <v>43779</v>
      </c>
      <c r="AB718" s="7" t="s">
        <v>1881</v>
      </c>
    </row>
    <row r="719" spans="1:28" x14ac:dyDescent="0.25">
      <c r="A719" s="7">
        <v>2019</v>
      </c>
      <c r="B719" s="2">
        <v>43739</v>
      </c>
      <c r="C719" s="2">
        <v>43769</v>
      </c>
      <c r="D719" s="7" t="s">
        <v>72</v>
      </c>
      <c r="E719" s="7" t="s">
        <v>2049</v>
      </c>
      <c r="F719" s="7" t="s">
        <v>1878</v>
      </c>
      <c r="G719" s="7" t="s">
        <v>1879</v>
      </c>
      <c r="H719" s="7" t="s">
        <v>1820</v>
      </c>
      <c r="I719" s="7" t="s">
        <v>79</v>
      </c>
      <c r="J719" s="7" t="s">
        <v>1887</v>
      </c>
      <c r="K719" s="7" t="s">
        <v>1887</v>
      </c>
      <c r="L719" s="7" t="s">
        <v>1887</v>
      </c>
      <c r="M719" s="7" t="s">
        <v>1887</v>
      </c>
      <c r="N719" s="2">
        <v>43755</v>
      </c>
      <c r="O719" s="2">
        <v>44121</v>
      </c>
      <c r="P719" s="7" t="s">
        <v>1879</v>
      </c>
      <c r="Q719" s="7" t="s">
        <v>1880</v>
      </c>
      <c r="R719" s="7">
        <v>0</v>
      </c>
      <c r="S719" s="7">
        <v>0</v>
      </c>
      <c r="T719" s="7" t="s">
        <v>1818</v>
      </c>
      <c r="U719" s="7" t="s">
        <v>1818</v>
      </c>
      <c r="V719" s="7" t="s">
        <v>1818</v>
      </c>
      <c r="W719" s="7" t="s">
        <v>83</v>
      </c>
      <c r="X719" s="7" t="s">
        <v>1819</v>
      </c>
      <c r="Y719" s="7" t="s">
        <v>1820</v>
      </c>
      <c r="Z719" s="2">
        <v>43809</v>
      </c>
      <c r="AA719" s="2">
        <v>43779</v>
      </c>
      <c r="AB719" s="7" t="s">
        <v>1881</v>
      </c>
    </row>
    <row r="720" spans="1:28" x14ac:dyDescent="0.25">
      <c r="A720" s="7">
        <v>2019</v>
      </c>
      <c r="B720" s="2">
        <v>43739</v>
      </c>
      <c r="C720" s="2">
        <v>43769</v>
      </c>
      <c r="D720" s="7" t="s">
        <v>72</v>
      </c>
      <c r="E720" s="7" t="s">
        <v>2050</v>
      </c>
      <c r="F720" s="7" t="s">
        <v>1878</v>
      </c>
      <c r="G720" s="7" t="s">
        <v>1879</v>
      </c>
      <c r="H720" s="7" t="s">
        <v>1820</v>
      </c>
      <c r="I720" s="7" t="s">
        <v>79</v>
      </c>
      <c r="J720" s="7" t="s">
        <v>1887</v>
      </c>
      <c r="K720" s="7" t="s">
        <v>1887</v>
      </c>
      <c r="L720" s="7" t="s">
        <v>1887</v>
      </c>
      <c r="M720" s="7" t="s">
        <v>1887</v>
      </c>
      <c r="N720" s="2">
        <v>43755</v>
      </c>
      <c r="O720" s="2">
        <v>44121</v>
      </c>
      <c r="P720" s="7" t="s">
        <v>1879</v>
      </c>
      <c r="Q720" s="7" t="s">
        <v>1880</v>
      </c>
      <c r="R720" s="7">
        <v>0</v>
      </c>
      <c r="S720" s="7">
        <v>0</v>
      </c>
      <c r="T720" s="7" t="s">
        <v>1818</v>
      </c>
      <c r="U720" s="7" t="s">
        <v>1818</v>
      </c>
      <c r="V720" s="7" t="s">
        <v>1818</v>
      </c>
      <c r="W720" s="7" t="s">
        <v>83</v>
      </c>
      <c r="X720" s="7" t="s">
        <v>1819</v>
      </c>
      <c r="Y720" s="7" t="s">
        <v>1820</v>
      </c>
      <c r="Z720" s="2">
        <v>43809</v>
      </c>
      <c r="AA720" s="2">
        <v>43779</v>
      </c>
      <c r="AB720" s="7" t="s">
        <v>1881</v>
      </c>
    </row>
    <row r="721" spans="1:28" x14ac:dyDescent="0.25">
      <c r="A721" s="7">
        <v>2019</v>
      </c>
      <c r="B721" s="2">
        <v>43739</v>
      </c>
      <c r="C721" s="2">
        <v>43769</v>
      </c>
      <c r="D721" s="7" t="s">
        <v>72</v>
      </c>
      <c r="E721" s="7" t="s">
        <v>2051</v>
      </c>
      <c r="F721" s="7" t="s">
        <v>1878</v>
      </c>
      <c r="G721" s="7" t="s">
        <v>1879</v>
      </c>
      <c r="H721" s="7" t="s">
        <v>1820</v>
      </c>
      <c r="I721" s="7" t="s">
        <v>79</v>
      </c>
      <c r="J721" s="7" t="s">
        <v>1887</v>
      </c>
      <c r="K721" s="7" t="s">
        <v>1887</v>
      </c>
      <c r="L721" s="7" t="s">
        <v>1887</v>
      </c>
      <c r="M721" s="7" t="s">
        <v>1887</v>
      </c>
      <c r="N721" s="2">
        <v>43755</v>
      </c>
      <c r="O721" s="2">
        <v>44121</v>
      </c>
      <c r="P721" s="7" t="s">
        <v>1879</v>
      </c>
      <c r="Q721" s="7" t="s">
        <v>1880</v>
      </c>
      <c r="R721" s="7">
        <v>0</v>
      </c>
      <c r="S721" s="7">
        <v>0</v>
      </c>
      <c r="T721" s="7" t="s">
        <v>1818</v>
      </c>
      <c r="U721" s="7" t="s">
        <v>1818</v>
      </c>
      <c r="V721" s="7" t="s">
        <v>1818</v>
      </c>
      <c r="W721" s="7" t="s">
        <v>83</v>
      </c>
      <c r="X721" s="7" t="s">
        <v>1819</v>
      </c>
      <c r="Y721" s="7" t="s">
        <v>1820</v>
      </c>
      <c r="Z721" s="2">
        <v>43809</v>
      </c>
      <c r="AA721" s="2">
        <v>43779</v>
      </c>
      <c r="AB721" s="7" t="s">
        <v>1881</v>
      </c>
    </row>
    <row r="722" spans="1:28" x14ac:dyDescent="0.25">
      <c r="A722" s="7">
        <v>2019</v>
      </c>
      <c r="B722" s="2">
        <v>43739</v>
      </c>
      <c r="C722" s="2">
        <v>43769</v>
      </c>
      <c r="D722" s="7" t="s">
        <v>72</v>
      </c>
      <c r="E722" s="7" t="s">
        <v>2052</v>
      </c>
      <c r="F722" s="7" t="s">
        <v>1878</v>
      </c>
      <c r="G722" s="7" t="s">
        <v>1879</v>
      </c>
      <c r="H722" s="7" t="s">
        <v>1820</v>
      </c>
      <c r="I722" s="7" t="s">
        <v>79</v>
      </c>
      <c r="J722" s="7" t="s">
        <v>2053</v>
      </c>
      <c r="K722" s="7" t="s">
        <v>1733</v>
      </c>
      <c r="L722" s="7" t="s">
        <v>2054</v>
      </c>
      <c r="M722" s="7" t="s">
        <v>1915</v>
      </c>
      <c r="N722" s="2">
        <v>43761</v>
      </c>
      <c r="O722" s="2">
        <v>44127</v>
      </c>
      <c r="P722" s="7" t="s">
        <v>1879</v>
      </c>
      <c r="Q722" s="7" t="s">
        <v>1880</v>
      </c>
      <c r="R722" s="7">
        <v>0</v>
      </c>
      <c r="S722" s="7">
        <v>0</v>
      </c>
      <c r="T722" s="7" t="s">
        <v>1818</v>
      </c>
      <c r="U722" s="7" t="s">
        <v>1818</v>
      </c>
      <c r="V722" s="7" t="s">
        <v>1818</v>
      </c>
      <c r="W722" s="7" t="s">
        <v>83</v>
      </c>
      <c r="X722" s="7" t="s">
        <v>1819</v>
      </c>
      <c r="Y722" s="7" t="s">
        <v>1820</v>
      </c>
      <c r="Z722" s="2">
        <v>43809</v>
      </c>
      <c r="AA722" s="2">
        <v>43779</v>
      </c>
      <c r="AB722" s="7" t="s">
        <v>1881</v>
      </c>
    </row>
    <row r="723" spans="1:28" x14ac:dyDescent="0.25">
      <c r="A723" s="7">
        <v>2019</v>
      </c>
      <c r="B723" s="2">
        <v>43739</v>
      </c>
      <c r="C723" s="2">
        <v>43769</v>
      </c>
      <c r="D723" s="7" t="s">
        <v>72</v>
      </c>
      <c r="E723" s="7" t="s">
        <v>2055</v>
      </c>
      <c r="F723" s="7" t="s">
        <v>1878</v>
      </c>
      <c r="G723" s="7" t="s">
        <v>1879</v>
      </c>
      <c r="H723" s="7" t="s">
        <v>1820</v>
      </c>
      <c r="I723" s="7" t="s">
        <v>79</v>
      </c>
      <c r="J723" s="7" t="s">
        <v>1921</v>
      </c>
      <c r="K723" s="7" t="s">
        <v>1921</v>
      </c>
      <c r="L723" s="7" t="s">
        <v>1921</v>
      </c>
      <c r="M723" s="7" t="s">
        <v>1921</v>
      </c>
      <c r="N723" s="2">
        <v>43755</v>
      </c>
      <c r="O723" s="2">
        <v>44121</v>
      </c>
      <c r="P723" s="7" t="s">
        <v>1879</v>
      </c>
      <c r="Q723" s="7" t="s">
        <v>1880</v>
      </c>
      <c r="R723" s="7">
        <v>0</v>
      </c>
      <c r="S723" s="7">
        <v>0</v>
      </c>
      <c r="T723" s="7" t="s">
        <v>1818</v>
      </c>
      <c r="U723" s="7" t="s">
        <v>1818</v>
      </c>
      <c r="V723" s="7" t="s">
        <v>1818</v>
      </c>
      <c r="W723" s="7" t="s">
        <v>83</v>
      </c>
      <c r="X723" s="7" t="s">
        <v>1819</v>
      </c>
      <c r="Y723" s="7" t="s">
        <v>1820</v>
      </c>
      <c r="Z723" s="2">
        <v>43809</v>
      </c>
      <c r="AA723" s="2">
        <v>43779</v>
      </c>
      <c r="AB723" s="7" t="s">
        <v>1881</v>
      </c>
    </row>
    <row r="724" spans="1:28" x14ac:dyDescent="0.25">
      <c r="A724" s="7">
        <v>2019</v>
      </c>
      <c r="B724" s="2">
        <v>43739</v>
      </c>
      <c r="C724" s="2">
        <v>43769</v>
      </c>
      <c r="D724" s="7" t="s">
        <v>72</v>
      </c>
      <c r="E724" s="7" t="s">
        <v>2056</v>
      </c>
      <c r="F724" s="7" t="s">
        <v>1878</v>
      </c>
      <c r="G724" s="7" t="s">
        <v>1879</v>
      </c>
      <c r="H724" s="7" t="s">
        <v>1820</v>
      </c>
      <c r="I724" s="7" t="s">
        <v>79</v>
      </c>
      <c r="J724" s="7" t="s">
        <v>1921</v>
      </c>
      <c r="K724" s="7" t="s">
        <v>1921</v>
      </c>
      <c r="L724" s="7" t="s">
        <v>1921</v>
      </c>
      <c r="M724" s="7" t="s">
        <v>1921</v>
      </c>
      <c r="N724" s="2">
        <v>43755</v>
      </c>
      <c r="O724" s="2">
        <v>44121</v>
      </c>
      <c r="P724" s="7" t="s">
        <v>1879</v>
      </c>
      <c r="Q724" s="7" t="s">
        <v>1880</v>
      </c>
      <c r="R724" s="7">
        <v>0</v>
      </c>
      <c r="S724" s="7">
        <v>0</v>
      </c>
      <c r="T724" s="7" t="s">
        <v>1818</v>
      </c>
      <c r="U724" s="7" t="s">
        <v>1818</v>
      </c>
      <c r="V724" s="7" t="s">
        <v>1818</v>
      </c>
      <c r="W724" s="7" t="s">
        <v>83</v>
      </c>
      <c r="X724" s="7" t="s">
        <v>1819</v>
      </c>
      <c r="Y724" s="7" t="s">
        <v>1820</v>
      </c>
      <c r="Z724" s="2">
        <v>43809</v>
      </c>
      <c r="AA724" s="2">
        <v>43779</v>
      </c>
      <c r="AB724" s="7" t="s">
        <v>1881</v>
      </c>
    </row>
    <row r="725" spans="1:28" x14ac:dyDescent="0.25">
      <c r="A725" s="7">
        <v>2019</v>
      </c>
      <c r="B725" s="2">
        <v>43739</v>
      </c>
      <c r="C725" s="2">
        <v>43769</v>
      </c>
      <c r="D725" s="7" t="s">
        <v>72</v>
      </c>
      <c r="E725" s="7" t="s">
        <v>2057</v>
      </c>
      <c r="F725" s="7" t="s">
        <v>1878</v>
      </c>
      <c r="G725" s="7" t="s">
        <v>1879</v>
      </c>
      <c r="H725" s="7" t="s">
        <v>1820</v>
      </c>
      <c r="I725" s="7" t="s">
        <v>79</v>
      </c>
      <c r="J725" s="7" t="s">
        <v>1924</v>
      </c>
      <c r="K725" s="7" t="s">
        <v>1924</v>
      </c>
      <c r="L725" s="7" t="s">
        <v>1924</v>
      </c>
      <c r="M725" s="7" t="s">
        <v>1924</v>
      </c>
      <c r="N725" s="2">
        <v>43755</v>
      </c>
      <c r="O725" s="2">
        <v>44121</v>
      </c>
      <c r="P725" s="7" t="s">
        <v>1879</v>
      </c>
      <c r="Q725" s="7" t="s">
        <v>1880</v>
      </c>
      <c r="R725" s="7">
        <v>0</v>
      </c>
      <c r="S725" s="7">
        <v>0</v>
      </c>
      <c r="T725" s="7" t="s">
        <v>1818</v>
      </c>
      <c r="U725" s="7" t="s">
        <v>1818</v>
      </c>
      <c r="V725" s="7" t="s">
        <v>1818</v>
      </c>
      <c r="W725" s="7" t="s">
        <v>83</v>
      </c>
      <c r="X725" s="7" t="s">
        <v>1819</v>
      </c>
      <c r="Y725" s="7" t="s">
        <v>1820</v>
      </c>
      <c r="Z725" s="2">
        <v>43809</v>
      </c>
      <c r="AA725" s="2">
        <v>43779</v>
      </c>
      <c r="AB725" s="7" t="s">
        <v>1881</v>
      </c>
    </row>
    <row r="726" spans="1:28" x14ac:dyDescent="0.25">
      <c r="A726" s="7">
        <v>2019</v>
      </c>
      <c r="B726" s="2">
        <v>43739</v>
      </c>
      <c r="C726" s="2">
        <v>43769</v>
      </c>
      <c r="D726" s="7" t="s">
        <v>72</v>
      </c>
      <c r="E726" s="7" t="s">
        <v>2058</v>
      </c>
      <c r="F726" s="7" t="s">
        <v>1878</v>
      </c>
      <c r="G726" s="7" t="s">
        <v>1879</v>
      </c>
      <c r="H726" s="7" t="s">
        <v>1820</v>
      </c>
      <c r="I726" s="7" t="s">
        <v>79</v>
      </c>
      <c r="J726" s="7" t="s">
        <v>1926</v>
      </c>
      <c r="K726" s="7" t="s">
        <v>1926</v>
      </c>
      <c r="L726" s="7" t="s">
        <v>1926</v>
      </c>
      <c r="M726" s="7" t="s">
        <v>1926</v>
      </c>
      <c r="N726" s="2">
        <v>43755</v>
      </c>
      <c r="O726" s="2">
        <v>44121</v>
      </c>
      <c r="P726" s="7" t="s">
        <v>1879</v>
      </c>
      <c r="Q726" s="7" t="s">
        <v>1880</v>
      </c>
      <c r="R726" s="7">
        <v>0</v>
      </c>
      <c r="S726" s="7">
        <v>0</v>
      </c>
      <c r="T726" s="7" t="s">
        <v>1818</v>
      </c>
      <c r="U726" s="7" t="s">
        <v>1818</v>
      </c>
      <c r="V726" s="7" t="s">
        <v>1818</v>
      </c>
      <c r="W726" s="7" t="s">
        <v>83</v>
      </c>
      <c r="X726" s="7" t="s">
        <v>1819</v>
      </c>
      <c r="Y726" s="7" t="s">
        <v>1820</v>
      </c>
      <c r="Z726" s="2">
        <v>43809</v>
      </c>
      <c r="AA726" s="2">
        <v>43779</v>
      </c>
      <c r="AB726" s="7" t="s">
        <v>1881</v>
      </c>
    </row>
    <row r="727" spans="1:28" x14ac:dyDescent="0.25">
      <c r="A727" s="7">
        <v>2019</v>
      </c>
      <c r="B727" s="2">
        <v>43739</v>
      </c>
      <c r="C727" s="2">
        <v>43769</v>
      </c>
      <c r="D727" s="7" t="s">
        <v>72</v>
      </c>
      <c r="E727" s="7" t="s">
        <v>2059</v>
      </c>
      <c r="F727" s="7" t="s">
        <v>1878</v>
      </c>
      <c r="G727" s="7" t="s">
        <v>1879</v>
      </c>
      <c r="H727" s="7" t="s">
        <v>1820</v>
      </c>
      <c r="I727" s="7" t="s">
        <v>79</v>
      </c>
      <c r="J727" s="7" t="s">
        <v>1921</v>
      </c>
      <c r="K727" s="7" t="s">
        <v>1921</v>
      </c>
      <c r="L727" s="7" t="s">
        <v>1921</v>
      </c>
      <c r="M727" s="7" t="s">
        <v>1921</v>
      </c>
      <c r="N727" s="2">
        <v>43755</v>
      </c>
      <c r="O727" s="2">
        <v>44121</v>
      </c>
      <c r="P727" s="7" t="s">
        <v>1879</v>
      </c>
      <c r="Q727" s="7" t="s">
        <v>1880</v>
      </c>
      <c r="R727" s="7">
        <v>0</v>
      </c>
      <c r="S727" s="7">
        <v>0</v>
      </c>
      <c r="T727" s="7" t="s">
        <v>1818</v>
      </c>
      <c r="U727" s="7" t="s">
        <v>1818</v>
      </c>
      <c r="V727" s="7" t="s">
        <v>1818</v>
      </c>
      <c r="W727" s="7" t="s">
        <v>83</v>
      </c>
      <c r="X727" s="7" t="s">
        <v>1819</v>
      </c>
      <c r="Y727" s="7" t="s">
        <v>1820</v>
      </c>
      <c r="Z727" s="2">
        <v>43809</v>
      </c>
      <c r="AA727" s="2">
        <v>43779</v>
      </c>
      <c r="AB727" s="7" t="s">
        <v>1881</v>
      </c>
    </row>
    <row r="728" spans="1:28" x14ac:dyDescent="0.25">
      <c r="A728" s="7">
        <v>2019</v>
      </c>
      <c r="B728" s="2">
        <v>43739</v>
      </c>
      <c r="C728" s="2">
        <v>43769</v>
      </c>
      <c r="D728" s="7" t="s">
        <v>72</v>
      </c>
      <c r="E728" s="7" t="s">
        <v>2060</v>
      </c>
      <c r="F728" s="7" t="s">
        <v>1878</v>
      </c>
      <c r="G728" s="7" t="s">
        <v>1879</v>
      </c>
      <c r="H728" s="7" t="s">
        <v>1820</v>
      </c>
      <c r="I728" s="7" t="s">
        <v>79</v>
      </c>
      <c r="J728" s="7" t="s">
        <v>1924</v>
      </c>
      <c r="K728" s="7" t="s">
        <v>1924</v>
      </c>
      <c r="L728" s="7" t="s">
        <v>1924</v>
      </c>
      <c r="M728" s="7" t="s">
        <v>1924</v>
      </c>
      <c r="N728" s="2">
        <v>43755</v>
      </c>
      <c r="O728" s="2">
        <v>44121</v>
      </c>
      <c r="P728" s="7" t="s">
        <v>1879</v>
      </c>
      <c r="Q728" s="7" t="s">
        <v>1880</v>
      </c>
      <c r="R728" s="7">
        <v>0</v>
      </c>
      <c r="S728" s="7">
        <v>0</v>
      </c>
      <c r="T728" s="7" t="s">
        <v>1818</v>
      </c>
      <c r="U728" s="7" t="s">
        <v>1818</v>
      </c>
      <c r="V728" s="7" t="s">
        <v>1818</v>
      </c>
      <c r="W728" s="7" t="s">
        <v>83</v>
      </c>
      <c r="X728" s="7" t="s">
        <v>1819</v>
      </c>
      <c r="Y728" s="7" t="s">
        <v>1820</v>
      </c>
      <c r="Z728" s="2">
        <v>43809</v>
      </c>
      <c r="AA728" s="2">
        <v>43779</v>
      </c>
      <c r="AB728" s="7" t="s">
        <v>1881</v>
      </c>
    </row>
    <row r="729" spans="1:28" x14ac:dyDescent="0.25">
      <c r="A729" s="7">
        <v>2019</v>
      </c>
      <c r="B729" s="2">
        <v>43739</v>
      </c>
      <c r="C729" s="2">
        <v>43769</v>
      </c>
      <c r="D729" s="7" t="s">
        <v>72</v>
      </c>
      <c r="E729" s="7" t="s">
        <v>2061</v>
      </c>
      <c r="F729" s="7" t="s">
        <v>1878</v>
      </c>
      <c r="G729" s="7" t="s">
        <v>1879</v>
      </c>
      <c r="H729" s="7" t="s">
        <v>1820</v>
      </c>
      <c r="I729" s="7" t="s">
        <v>79</v>
      </c>
      <c r="J729" s="7" t="s">
        <v>1926</v>
      </c>
      <c r="K729" s="7" t="s">
        <v>1926</v>
      </c>
      <c r="L729" s="7" t="s">
        <v>1926</v>
      </c>
      <c r="M729" s="7" t="s">
        <v>1926</v>
      </c>
      <c r="N729" s="2">
        <v>43755</v>
      </c>
      <c r="O729" s="2">
        <v>44121</v>
      </c>
      <c r="P729" s="7" t="s">
        <v>1879</v>
      </c>
      <c r="Q729" s="7" t="s">
        <v>1880</v>
      </c>
      <c r="R729" s="7">
        <v>0</v>
      </c>
      <c r="S729" s="7">
        <v>0</v>
      </c>
      <c r="T729" s="7" t="s">
        <v>1818</v>
      </c>
      <c r="U729" s="7" t="s">
        <v>1818</v>
      </c>
      <c r="V729" s="7" t="s">
        <v>1818</v>
      </c>
      <c r="W729" s="7" t="s">
        <v>83</v>
      </c>
      <c r="X729" s="7" t="s">
        <v>1819</v>
      </c>
      <c r="Y729" s="7" t="s">
        <v>1820</v>
      </c>
      <c r="Z729" s="2">
        <v>43809</v>
      </c>
      <c r="AA729" s="2">
        <v>43779</v>
      </c>
      <c r="AB729" s="7" t="s">
        <v>1881</v>
      </c>
    </row>
    <row r="730" spans="1:28" x14ac:dyDescent="0.25">
      <c r="A730" s="7">
        <v>2019</v>
      </c>
      <c r="B730" s="2">
        <v>43739</v>
      </c>
      <c r="C730" s="2">
        <v>43769</v>
      </c>
      <c r="D730" s="7" t="s">
        <v>72</v>
      </c>
      <c r="E730" s="7" t="s">
        <v>2062</v>
      </c>
      <c r="F730" s="7" t="s">
        <v>1878</v>
      </c>
      <c r="G730" s="7" t="s">
        <v>1879</v>
      </c>
      <c r="H730" s="7" t="s">
        <v>1820</v>
      </c>
      <c r="I730" s="7" t="s">
        <v>79</v>
      </c>
      <c r="J730" s="7" t="s">
        <v>1924</v>
      </c>
      <c r="K730" s="7" t="s">
        <v>1924</v>
      </c>
      <c r="L730" s="7" t="s">
        <v>1924</v>
      </c>
      <c r="M730" s="7" t="s">
        <v>1924</v>
      </c>
      <c r="N730" s="2">
        <v>43755</v>
      </c>
      <c r="O730" s="2">
        <v>44121</v>
      </c>
      <c r="P730" s="7" t="s">
        <v>1879</v>
      </c>
      <c r="Q730" s="7" t="s">
        <v>1880</v>
      </c>
      <c r="R730" s="7">
        <v>0</v>
      </c>
      <c r="S730" s="7">
        <v>0</v>
      </c>
      <c r="T730" s="7" t="s">
        <v>1818</v>
      </c>
      <c r="U730" s="7" t="s">
        <v>1818</v>
      </c>
      <c r="V730" s="7" t="s">
        <v>1818</v>
      </c>
      <c r="W730" s="7" t="s">
        <v>83</v>
      </c>
      <c r="X730" s="7" t="s">
        <v>1819</v>
      </c>
      <c r="Y730" s="7" t="s">
        <v>1820</v>
      </c>
      <c r="Z730" s="2">
        <v>43809</v>
      </c>
      <c r="AA730" s="2">
        <v>43779</v>
      </c>
      <c r="AB730" s="7" t="s">
        <v>1881</v>
      </c>
    </row>
    <row r="731" spans="1:28" x14ac:dyDescent="0.25">
      <c r="A731" s="7">
        <v>2019</v>
      </c>
      <c r="B731" s="2">
        <v>43739</v>
      </c>
      <c r="C731" s="2">
        <v>43769</v>
      </c>
      <c r="D731" s="7" t="s">
        <v>72</v>
      </c>
      <c r="E731" s="7" t="s">
        <v>2063</v>
      </c>
      <c r="F731" s="7" t="s">
        <v>1878</v>
      </c>
      <c r="G731" s="7" t="s">
        <v>1879</v>
      </c>
      <c r="H731" s="7" t="s">
        <v>1820</v>
      </c>
      <c r="I731" s="7" t="s">
        <v>79</v>
      </c>
      <c r="J731" s="7" t="s">
        <v>1921</v>
      </c>
      <c r="K731" s="7" t="s">
        <v>1921</v>
      </c>
      <c r="L731" s="7" t="s">
        <v>1921</v>
      </c>
      <c r="M731" s="7" t="s">
        <v>1921</v>
      </c>
      <c r="N731" s="2">
        <v>43755</v>
      </c>
      <c r="O731" s="2">
        <v>44121</v>
      </c>
      <c r="P731" s="7" t="s">
        <v>1879</v>
      </c>
      <c r="Q731" s="7" t="s">
        <v>1880</v>
      </c>
      <c r="R731" s="7">
        <v>0</v>
      </c>
      <c r="S731" s="7">
        <v>0</v>
      </c>
      <c r="T731" s="7" t="s">
        <v>1818</v>
      </c>
      <c r="U731" s="7" t="s">
        <v>1818</v>
      </c>
      <c r="V731" s="7" t="s">
        <v>1818</v>
      </c>
      <c r="W731" s="7" t="s">
        <v>83</v>
      </c>
      <c r="X731" s="7" t="s">
        <v>1819</v>
      </c>
      <c r="Y731" s="7" t="s">
        <v>1820</v>
      </c>
      <c r="Z731" s="2">
        <v>43809</v>
      </c>
      <c r="AA731" s="2">
        <v>43779</v>
      </c>
      <c r="AB731" s="7" t="s">
        <v>1881</v>
      </c>
    </row>
    <row r="732" spans="1:28" x14ac:dyDescent="0.25">
      <c r="A732" s="7">
        <v>2019</v>
      </c>
      <c r="B732" s="2">
        <v>43739</v>
      </c>
      <c r="C732" s="2">
        <v>43769</v>
      </c>
      <c r="D732" s="7" t="s">
        <v>72</v>
      </c>
      <c r="E732" s="7" t="s">
        <v>2064</v>
      </c>
      <c r="F732" s="7" t="s">
        <v>1878</v>
      </c>
      <c r="G732" s="7" t="s">
        <v>1879</v>
      </c>
      <c r="H732" s="7" t="s">
        <v>1820</v>
      </c>
      <c r="I732" s="7" t="s">
        <v>79</v>
      </c>
      <c r="J732" s="7" t="s">
        <v>2065</v>
      </c>
      <c r="K732" s="7" t="s">
        <v>2066</v>
      </c>
      <c r="L732" s="7" t="s">
        <v>1528</v>
      </c>
      <c r="M732" s="7" t="s">
        <v>1933</v>
      </c>
      <c r="N732" s="2">
        <v>43755</v>
      </c>
      <c r="O732" s="2">
        <v>44121</v>
      </c>
      <c r="P732" s="7" t="s">
        <v>1879</v>
      </c>
      <c r="Q732" s="7" t="s">
        <v>1880</v>
      </c>
      <c r="R732" s="7">
        <v>0</v>
      </c>
      <c r="S732" s="7">
        <v>0</v>
      </c>
      <c r="T732" s="7" t="s">
        <v>1818</v>
      </c>
      <c r="U732" s="7" t="s">
        <v>1818</v>
      </c>
      <c r="V732" s="7" t="s">
        <v>1818</v>
      </c>
      <c r="W732" s="7" t="s">
        <v>83</v>
      </c>
      <c r="X732" s="7" t="s">
        <v>1819</v>
      </c>
      <c r="Y732" s="7" t="s">
        <v>1820</v>
      </c>
      <c r="Z732" s="2">
        <v>43809</v>
      </c>
      <c r="AA732" s="2">
        <v>43779</v>
      </c>
      <c r="AB732" s="7" t="s">
        <v>1881</v>
      </c>
    </row>
    <row r="733" spans="1:28" x14ac:dyDescent="0.25">
      <c r="A733" s="7">
        <v>2019</v>
      </c>
      <c r="B733" s="2">
        <v>43739</v>
      </c>
      <c r="C733" s="2">
        <v>43769</v>
      </c>
      <c r="D733" s="7" t="s">
        <v>72</v>
      </c>
      <c r="E733" s="7" t="s">
        <v>2067</v>
      </c>
      <c r="F733" s="7" t="s">
        <v>1878</v>
      </c>
      <c r="G733" s="7" t="s">
        <v>1879</v>
      </c>
      <c r="H733" s="7" t="s">
        <v>1820</v>
      </c>
      <c r="I733" s="7" t="s">
        <v>79</v>
      </c>
      <c r="J733" s="7" t="s">
        <v>1921</v>
      </c>
      <c r="K733" s="7" t="s">
        <v>1921</v>
      </c>
      <c r="L733" s="7" t="s">
        <v>1921</v>
      </c>
      <c r="M733" s="7" t="s">
        <v>1921</v>
      </c>
      <c r="N733" s="2">
        <v>43755</v>
      </c>
      <c r="O733" s="2">
        <v>44121</v>
      </c>
      <c r="P733" s="7" t="s">
        <v>1879</v>
      </c>
      <c r="Q733" s="7" t="s">
        <v>1880</v>
      </c>
      <c r="R733" s="7">
        <v>0</v>
      </c>
      <c r="S733" s="7">
        <v>0</v>
      </c>
      <c r="T733" s="7" t="s">
        <v>1818</v>
      </c>
      <c r="U733" s="7" t="s">
        <v>1818</v>
      </c>
      <c r="V733" s="7" t="s">
        <v>1818</v>
      </c>
      <c r="W733" s="7" t="s">
        <v>83</v>
      </c>
      <c r="X733" s="7" t="s">
        <v>1819</v>
      </c>
      <c r="Y733" s="7" t="s">
        <v>1820</v>
      </c>
      <c r="Z733" s="2">
        <v>43809</v>
      </c>
      <c r="AA733" s="2">
        <v>43779</v>
      </c>
      <c r="AB733" s="7" t="s">
        <v>1881</v>
      </c>
    </row>
    <row r="734" spans="1:28" x14ac:dyDescent="0.25">
      <c r="A734" s="7">
        <v>2019</v>
      </c>
      <c r="B734" s="2">
        <v>43739</v>
      </c>
      <c r="C734" s="2">
        <v>43769</v>
      </c>
      <c r="D734" s="7" t="s">
        <v>72</v>
      </c>
      <c r="E734" s="7" t="s">
        <v>2068</v>
      </c>
      <c r="F734" s="7" t="s">
        <v>1878</v>
      </c>
      <c r="G734" s="7" t="s">
        <v>1879</v>
      </c>
      <c r="H734" s="7" t="s">
        <v>1820</v>
      </c>
      <c r="I734" s="7" t="s">
        <v>79</v>
      </c>
      <c r="J734" s="7" t="s">
        <v>1921</v>
      </c>
      <c r="K734" s="7" t="s">
        <v>1921</v>
      </c>
      <c r="L734" s="7" t="s">
        <v>1921</v>
      </c>
      <c r="M734" s="7" t="s">
        <v>1921</v>
      </c>
      <c r="N734" s="2">
        <v>43755</v>
      </c>
      <c r="O734" s="2">
        <v>44121</v>
      </c>
      <c r="P734" s="7" t="s">
        <v>1879</v>
      </c>
      <c r="Q734" s="7" t="s">
        <v>1880</v>
      </c>
      <c r="R734" s="7">
        <v>0</v>
      </c>
      <c r="S734" s="7">
        <v>0</v>
      </c>
      <c r="T734" s="7" t="s">
        <v>1818</v>
      </c>
      <c r="U734" s="7" t="s">
        <v>1818</v>
      </c>
      <c r="V734" s="7" t="s">
        <v>1818</v>
      </c>
      <c r="W734" s="7" t="s">
        <v>83</v>
      </c>
      <c r="X734" s="7" t="s">
        <v>1819</v>
      </c>
      <c r="Y734" s="7" t="s">
        <v>1820</v>
      </c>
      <c r="Z734" s="2">
        <v>43809</v>
      </c>
      <c r="AA734" s="2">
        <v>43779</v>
      </c>
      <c r="AB734" s="7" t="s">
        <v>1881</v>
      </c>
    </row>
    <row r="735" spans="1:28" x14ac:dyDescent="0.25">
      <c r="A735" s="7">
        <v>2019</v>
      </c>
      <c r="B735" s="2">
        <v>43739</v>
      </c>
      <c r="C735" s="2">
        <v>43769</v>
      </c>
      <c r="D735" s="7" t="s">
        <v>72</v>
      </c>
      <c r="E735" s="7" t="s">
        <v>2069</v>
      </c>
      <c r="F735" s="7" t="s">
        <v>1878</v>
      </c>
      <c r="G735" s="7" t="s">
        <v>1879</v>
      </c>
      <c r="H735" s="7" t="s">
        <v>1820</v>
      </c>
      <c r="I735" s="7" t="s">
        <v>79</v>
      </c>
      <c r="J735" s="7" t="s">
        <v>1926</v>
      </c>
      <c r="K735" s="7" t="s">
        <v>1926</v>
      </c>
      <c r="L735" s="7" t="s">
        <v>1926</v>
      </c>
      <c r="M735" s="7" t="s">
        <v>1926</v>
      </c>
      <c r="N735" s="2">
        <v>43755</v>
      </c>
      <c r="O735" s="2">
        <v>44121</v>
      </c>
      <c r="P735" s="7" t="s">
        <v>1879</v>
      </c>
      <c r="Q735" s="7" t="s">
        <v>1880</v>
      </c>
      <c r="R735" s="7">
        <v>0</v>
      </c>
      <c r="S735" s="7">
        <v>0</v>
      </c>
      <c r="T735" s="7" t="s">
        <v>1818</v>
      </c>
      <c r="U735" s="7" t="s">
        <v>1818</v>
      </c>
      <c r="V735" s="7" t="s">
        <v>1818</v>
      </c>
      <c r="W735" s="7" t="s">
        <v>83</v>
      </c>
      <c r="X735" s="7" t="s">
        <v>1819</v>
      </c>
      <c r="Y735" s="7" t="s">
        <v>1820</v>
      </c>
      <c r="Z735" s="2">
        <v>43809</v>
      </c>
      <c r="AA735" s="2">
        <v>43779</v>
      </c>
      <c r="AB735" s="7" t="s">
        <v>1881</v>
      </c>
    </row>
    <row r="736" spans="1:28" x14ac:dyDescent="0.25">
      <c r="A736" s="7">
        <v>2019</v>
      </c>
      <c r="B736" s="2">
        <v>43739</v>
      </c>
      <c r="C736" s="2">
        <v>43769</v>
      </c>
      <c r="D736" s="7" t="s">
        <v>72</v>
      </c>
      <c r="E736" s="7" t="s">
        <v>2070</v>
      </c>
      <c r="F736" s="7" t="s">
        <v>1878</v>
      </c>
      <c r="G736" s="7" t="s">
        <v>1879</v>
      </c>
      <c r="H736" s="7" t="s">
        <v>1820</v>
      </c>
      <c r="I736" s="7" t="s">
        <v>79</v>
      </c>
      <c r="J736" s="7" t="s">
        <v>1926</v>
      </c>
      <c r="K736" s="7" t="s">
        <v>1926</v>
      </c>
      <c r="L736" s="7" t="s">
        <v>1926</v>
      </c>
      <c r="M736" s="7" t="s">
        <v>1926</v>
      </c>
      <c r="N736" s="2">
        <v>43755</v>
      </c>
      <c r="O736" s="2">
        <v>44121</v>
      </c>
      <c r="P736" s="7" t="s">
        <v>1879</v>
      </c>
      <c r="Q736" s="7" t="s">
        <v>1880</v>
      </c>
      <c r="R736" s="7">
        <v>0</v>
      </c>
      <c r="S736" s="7">
        <v>0</v>
      </c>
      <c r="T736" s="7" t="s">
        <v>1818</v>
      </c>
      <c r="U736" s="7" t="s">
        <v>1818</v>
      </c>
      <c r="V736" s="7" t="s">
        <v>1818</v>
      </c>
      <c r="W736" s="7" t="s">
        <v>83</v>
      </c>
      <c r="X736" s="7" t="s">
        <v>1819</v>
      </c>
      <c r="Y736" s="7" t="s">
        <v>1820</v>
      </c>
      <c r="Z736" s="2">
        <v>43809</v>
      </c>
      <c r="AA736" s="2">
        <v>43779</v>
      </c>
      <c r="AB736" s="7" t="s">
        <v>1881</v>
      </c>
    </row>
    <row r="737" spans="1:28" x14ac:dyDescent="0.25">
      <c r="A737" s="7">
        <v>2019</v>
      </c>
      <c r="B737" s="2">
        <v>43739</v>
      </c>
      <c r="C737" s="2">
        <v>43769</v>
      </c>
      <c r="D737" s="7" t="s">
        <v>72</v>
      </c>
      <c r="E737" s="7" t="s">
        <v>2071</v>
      </c>
      <c r="F737" s="7" t="s">
        <v>1878</v>
      </c>
      <c r="G737" s="7" t="s">
        <v>1879</v>
      </c>
      <c r="H737" s="7" t="s">
        <v>1820</v>
      </c>
      <c r="I737" s="7" t="s">
        <v>79</v>
      </c>
      <c r="J737" s="7" t="s">
        <v>1939</v>
      </c>
      <c r="K737" s="7" t="s">
        <v>1939</v>
      </c>
      <c r="L737" s="7" t="s">
        <v>1939</v>
      </c>
      <c r="M737" s="7" t="s">
        <v>1939</v>
      </c>
      <c r="N737" s="2">
        <v>43755</v>
      </c>
      <c r="O737" s="2">
        <v>44121</v>
      </c>
      <c r="P737" s="7" t="s">
        <v>1879</v>
      </c>
      <c r="Q737" s="7" t="s">
        <v>1880</v>
      </c>
      <c r="R737" s="7">
        <v>0</v>
      </c>
      <c r="S737" s="7">
        <v>0</v>
      </c>
      <c r="T737" s="7" t="s">
        <v>1818</v>
      </c>
      <c r="U737" s="7" t="s">
        <v>1818</v>
      </c>
      <c r="V737" s="7" t="s">
        <v>1818</v>
      </c>
      <c r="W737" s="7" t="s">
        <v>83</v>
      </c>
      <c r="X737" s="7" t="s">
        <v>1819</v>
      </c>
      <c r="Y737" s="7" t="s">
        <v>1820</v>
      </c>
      <c r="Z737" s="2">
        <v>43809</v>
      </c>
      <c r="AA737" s="2">
        <v>43779</v>
      </c>
      <c r="AB737" s="7" t="s">
        <v>1881</v>
      </c>
    </row>
    <row r="738" spans="1:28" x14ac:dyDescent="0.25">
      <c r="A738" s="7">
        <v>2019</v>
      </c>
      <c r="B738" s="2">
        <v>43739</v>
      </c>
      <c r="C738" s="2">
        <v>43769</v>
      </c>
      <c r="D738" s="7" t="s">
        <v>72</v>
      </c>
      <c r="E738" s="7" t="s">
        <v>2072</v>
      </c>
      <c r="F738" s="7" t="s">
        <v>1878</v>
      </c>
      <c r="G738" s="7" t="s">
        <v>1879</v>
      </c>
      <c r="H738" s="7" t="s">
        <v>1820</v>
      </c>
      <c r="I738" s="7" t="s">
        <v>79</v>
      </c>
      <c r="J738" s="7" t="s">
        <v>1939</v>
      </c>
      <c r="K738" s="7" t="s">
        <v>1939</v>
      </c>
      <c r="L738" s="7" t="s">
        <v>1939</v>
      </c>
      <c r="M738" s="7" t="s">
        <v>1939</v>
      </c>
      <c r="N738" s="2">
        <v>43755</v>
      </c>
      <c r="O738" s="2">
        <v>44121</v>
      </c>
      <c r="P738" s="7" t="s">
        <v>1879</v>
      </c>
      <c r="Q738" s="7" t="s">
        <v>1880</v>
      </c>
      <c r="R738" s="7">
        <v>0</v>
      </c>
      <c r="S738" s="7">
        <v>0</v>
      </c>
      <c r="T738" s="7" t="s">
        <v>1818</v>
      </c>
      <c r="U738" s="7" t="s">
        <v>1818</v>
      </c>
      <c r="V738" s="7" t="s">
        <v>1818</v>
      </c>
      <c r="W738" s="7" t="s">
        <v>83</v>
      </c>
      <c r="X738" s="7" t="s">
        <v>1819</v>
      </c>
      <c r="Y738" s="7" t="s">
        <v>1820</v>
      </c>
      <c r="Z738" s="2">
        <v>43809</v>
      </c>
      <c r="AA738" s="2">
        <v>43779</v>
      </c>
      <c r="AB738" s="7" t="s">
        <v>1881</v>
      </c>
    </row>
    <row r="739" spans="1:28" x14ac:dyDescent="0.25">
      <c r="A739" s="7">
        <v>2019</v>
      </c>
      <c r="B739" s="2">
        <v>43739</v>
      </c>
      <c r="C739" s="2">
        <v>43769</v>
      </c>
      <c r="D739" s="7" t="s">
        <v>72</v>
      </c>
      <c r="E739" s="7" t="s">
        <v>2073</v>
      </c>
      <c r="F739" s="7" t="s">
        <v>1878</v>
      </c>
      <c r="G739" s="7" t="s">
        <v>1879</v>
      </c>
      <c r="H739" s="7" t="s">
        <v>1820</v>
      </c>
      <c r="I739" s="7" t="s">
        <v>79</v>
      </c>
      <c r="J739" s="7" t="s">
        <v>2074</v>
      </c>
      <c r="K739" s="7" t="s">
        <v>2075</v>
      </c>
      <c r="L739" s="7" t="s">
        <v>2054</v>
      </c>
      <c r="M739" s="7" t="s">
        <v>2076</v>
      </c>
      <c r="N739" s="2">
        <v>43761</v>
      </c>
      <c r="O739" s="2">
        <v>44127</v>
      </c>
      <c r="P739" s="7" t="s">
        <v>1879</v>
      </c>
      <c r="Q739" s="7" t="s">
        <v>1880</v>
      </c>
      <c r="R739" s="7">
        <v>0</v>
      </c>
      <c r="S739" s="7">
        <v>0</v>
      </c>
      <c r="T739" s="7" t="s">
        <v>1818</v>
      </c>
      <c r="U739" s="7" t="s">
        <v>1818</v>
      </c>
      <c r="V739" s="7" t="s">
        <v>1818</v>
      </c>
      <c r="W739" s="7" t="s">
        <v>83</v>
      </c>
      <c r="X739" s="7" t="s">
        <v>1819</v>
      </c>
      <c r="Y739" s="7" t="s">
        <v>1820</v>
      </c>
      <c r="Z739" s="2">
        <v>43809</v>
      </c>
      <c r="AA739" s="2">
        <v>43779</v>
      </c>
      <c r="AB739" s="7" t="s">
        <v>1881</v>
      </c>
    </row>
    <row r="740" spans="1:28" x14ac:dyDescent="0.25">
      <c r="A740" s="7">
        <v>2019</v>
      </c>
      <c r="B740" s="2">
        <v>43739</v>
      </c>
      <c r="C740" s="2">
        <v>43769</v>
      </c>
      <c r="D740" s="7" t="s">
        <v>72</v>
      </c>
      <c r="E740" s="7" t="s">
        <v>2077</v>
      </c>
      <c r="F740" s="7" t="s">
        <v>1878</v>
      </c>
      <c r="G740" s="7" t="s">
        <v>1879</v>
      </c>
      <c r="H740" s="7" t="s">
        <v>1820</v>
      </c>
      <c r="I740" s="7" t="s">
        <v>79</v>
      </c>
      <c r="J740" s="7" t="s">
        <v>2078</v>
      </c>
      <c r="K740" s="7" t="s">
        <v>2079</v>
      </c>
      <c r="L740" s="7" t="s">
        <v>2075</v>
      </c>
      <c r="M740" s="7" t="s">
        <v>1942</v>
      </c>
      <c r="N740" s="2">
        <v>43761</v>
      </c>
      <c r="O740" s="2">
        <v>44127</v>
      </c>
      <c r="P740" s="7" t="s">
        <v>1879</v>
      </c>
      <c r="Q740" s="7" t="s">
        <v>1880</v>
      </c>
      <c r="R740" s="7">
        <v>0</v>
      </c>
      <c r="S740" s="7">
        <v>0</v>
      </c>
      <c r="T740" s="7" t="s">
        <v>1818</v>
      </c>
      <c r="U740" s="7" t="s">
        <v>1818</v>
      </c>
      <c r="V740" s="7" t="s">
        <v>1818</v>
      </c>
      <c r="W740" s="7" t="s">
        <v>83</v>
      </c>
      <c r="X740" s="7" t="s">
        <v>1819</v>
      </c>
      <c r="Y740" s="7" t="s">
        <v>1820</v>
      </c>
      <c r="Z740" s="2">
        <v>43809</v>
      </c>
      <c r="AA740" s="2">
        <v>43779</v>
      </c>
      <c r="AB740" s="7" t="s">
        <v>1881</v>
      </c>
    </row>
    <row r="741" spans="1:28" x14ac:dyDescent="0.25">
      <c r="A741" s="7">
        <v>2019</v>
      </c>
      <c r="B741" s="2">
        <v>43739</v>
      </c>
      <c r="C741" s="2">
        <v>43769</v>
      </c>
      <c r="D741" s="7" t="s">
        <v>72</v>
      </c>
      <c r="E741" s="7" t="s">
        <v>2080</v>
      </c>
      <c r="F741" s="7" t="s">
        <v>1878</v>
      </c>
      <c r="G741" s="7" t="s">
        <v>1879</v>
      </c>
      <c r="H741" s="7" t="s">
        <v>1820</v>
      </c>
      <c r="I741" s="7" t="s">
        <v>79</v>
      </c>
      <c r="J741" s="7" t="s">
        <v>2081</v>
      </c>
      <c r="K741" s="7" t="s">
        <v>1322</v>
      </c>
      <c r="L741" s="7" t="s">
        <v>1245</v>
      </c>
      <c r="M741" s="7" t="s">
        <v>1943</v>
      </c>
      <c r="N741" s="2">
        <v>43761</v>
      </c>
      <c r="O741" s="2">
        <v>44127</v>
      </c>
      <c r="P741" s="7" t="s">
        <v>1879</v>
      </c>
      <c r="Q741" s="7" t="s">
        <v>1880</v>
      </c>
      <c r="R741" s="7">
        <v>0</v>
      </c>
      <c r="S741" s="7">
        <v>0</v>
      </c>
      <c r="T741" s="7" t="s">
        <v>1818</v>
      </c>
      <c r="U741" s="7" t="s">
        <v>1818</v>
      </c>
      <c r="V741" s="7" t="s">
        <v>1818</v>
      </c>
      <c r="W741" s="7" t="s">
        <v>83</v>
      </c>
      <c r="X741" s="7" t="s">
        <v>1819</v>
      </c>
      <c r="Y741" s="7" t="s">
        <v>1820</v>
      </c>
      <c r="Z741" s="2">
        <v>43809</v>
      </c>
      <c r="AA741" s="2">
        <v>43779</v>
      </c>
      <c r="AB741" s="7" t="s">
        <v>1881</v>
      </c>
    </row>
    <row r="742" spans="1:28" x14ac:dyDescent="0.25">
      <c r="A742" s="7">
        <v>2019</v>
      </c>
      <c r="B742" s="2">
        <v>43739</v>
      </c>
      <c r="C742" s="2">
        <v>43769</v>
      </c>
      <c r="D742" s="7" t="s">
        <v>72</v>
      </c>
      <c r="E742" s="7" t="s">
        <v>2082</v>
      </c>
      <c r="F742" s="7" t="s">
        <v>1878</v>
      </c>
      <c r="G742" s="7" t="s">
        <v>1879</v>
      </c>
      <c r="H742" s="7" t="s">
        <v>1820</v>
      </c>
      <c r="I742" s="7" t="s">
        <v>79</v>
      </c>
      <c r="J742" s="7" t="s">
        <v>1944</v>
      </c>
      <c r="K742" s="7" t="s">
        <v>1944</v>
      </c>
      <c r="L742" s="7" t="s">
        <v>1944</v>
      </c>
      <c r="M742" s="7" t="s">
        <v>1944</v>
      </c>
      <c r="N742" s="2">
        <v>43761</v>
      </c>
      <c r="O742" s="2">
        <v>44127</v>
      </c>
      <c r="P742" s="7" t="s">
        <v>1879</v>
      </c>
      <c r="Q742" s="7" t="s">
        <v>1880</v>
      </c>
      <c r="R742" s="7">
        <v>0</v>
      </c>
      <c r="S742" s="7">
        <v>0</v>
      </c>
      <c r="T742" s="7" t="s">
        <v>1818</v>
      </c>
      <c r="U742" s="7" t="s">
        <v>1818</v>
      </c>
      <c r="V742" s="7" t="s">
        <v>1818</v>
      </c>
      <c r="W742" s="7" t="s">
        <v>83</v>
      </c>
      <c r="X742" s="7" t="s">
        <v>1819</v>
      </c>
      <c r="Y742" s="7" t="s">
        <v>1820</v>
      </c>
      <c r="Z742" s="2">
        <v>43809</v>
      </c>
      <c r="AA742" s="2">
        <v>43779</v>
      </c>
      <c r="AB742" s="7" t="s">
        <v>1881</v>
      </c>
    </row>
    <row r="743" spans="1:28" x14ac:dyDescent="0.25">
      <c r="A743" s="7">
        <v>2019</v>
      </c>
      <c r="B743" s="2">
        <v>43739</v>
      </c>
      <c r="C743" s="2">
        <v>43769</v>
      </c>
      <c r="D743" s="7" t="s">
        <v>72</v>
      </c>
      <c r="E743" s="7" t="s">
        <v>2083</v>
      </c>
      <c r="F743" s="7" t="s">
        <v>1878</v>
      </c>
      <c r="G743" s="7" t="s">
        <v>1879</v>
      </c>
      <c r="H743" s="7" t="s">
        <v>1820</v>
      </c>
      <c r="I743" s="7" t="s">
        <v>79</v>
      </c>
      <c r="J743" s="7" t="s">
        <v>1945</v>
      </c>
      <c r="K743" s="7" t="s">
        <v>1945</v>
      </c>
      <c r="L743" s="7" t="s">
        <v>1945</v>
      </c>
      <c r="M743" s="7" t="s">
        <v>1945</v>
      </c>
      <c r="N743" s="2">
        <v>43761</v>
      </c>
      <c r="O743" s="2">
        <v>44127</v>
      </c>
      <c r="P743" s="7" t="s">
        <v>1879</v>
      </c>
      <c r="Q743" s="7" t="s">
        <v>1880</v>
      </c>
      <c r="R743" s="7">
        <v>0</v>
      </c>
      <c r="S743" s="7">
        <v>0</v>
      </c>
      <c r="T743" s="7" t="s">
        <v>1818</v>
      </c>
      <c r="U743" s="7" t="s">
        <v>1818</v>
      </c>
      <c r="V743" s="7" t="s">
        <v>1818</v>
      </c>
      <c r="W743" s="7" t="s">
        <v>83</v>
      </c>
      <c r="X743" s="7" t="s">
        <v>1819</v>
      </c>
      <c r="Y743" s="7" t="s">
        <v>1820</v>
      </c>
      <c r="Z743" s="2">
        <v>43809</v>
      </c>
      <c r="AA743" s="2">
        <v>43779</v>
      </c>
      <c r="AB743" s="7" t="s">
        <v>1881</v>
      </c>
    </row>
    <row r="744" spans="1:28" x14ac:dyDescent="0.25">
      <c r="A744" s="7">
        <v>2019</v>
      </c>
      <c r="B744" s="2">
        <v>43739</v>
      </c>
      <c r="C744" s="2">
        <v>43769</v>
      </c>
      <c r="D744" s="7" t="s">
        <v>72</v>
      </c>
      <c r="E744" s="7" t="s">
        <v>2084</v>
      </c>
      <c r="F744" s="7" t="s">
        <v>1878</v>
      </c>
      <c r="G744" s="7" t="s">
        <v>1879</v>
      </c>
      <c r="H744" s="7" t="s">
        <v>1820</v>
      </c>
      <c r="I744" s="7" t="s">
        <v>79</v>
      </c>
      <c r="J744" s="7" t="s">
        <v>1945</v>
      </c>
      <c r="K744" s="7" t="s">
        <v>1945</v>
      </c>
      <c r="L744" s="7" t="s">
        <v>1945</v>
      </c>
      <c r="M744" s="7" t="s">
        <v>1945</v>
      </c>
      <c r="N744" s="2">
        <v>43761</v>
      </c>
      <c r="O744" s="2">
        <v>44127</v>
      </c>
      <c r="P744" s="7" t="s">
        <v>1879</v>
      </c>
      <c r="Q744" s="7" t="s">
        <v>1880</v>
      </c>
      <c r="R744" s="7">
        <v>0</v>
      </c>
      <c r="S744" s="7">
        <v>0</v>
      </c>
      <c r="T744" s="7" t="s">
        <v>1818</v>
      </c>
      <c r="U744" s="7" t="s">
        <v>1818</v>
      </c>
      <c r="V744" s="7" t="s">
        <v>1818</v>
      </c>
      <c r="W744" s="7" t="s">
        <v>83</v>
      </c>
      <c r="X744" s="7" t="s">
        <v>1819</v>
      </c>
      <c r="Y744" s="7" t="s">
        <v>1820</v>
      </c>
      <c r="Z744" s="2">
        <v>43809</v>
      </c>
      <c r="AA744" s="2">
        <v>43779</v>
      </c>
      <c r="AB744" s="7" t="s">
        <v>1881</v>
      </c>
    </row>
    <row r="745" spans="1:28" x14ac:dyDescent="0.25">
      <c r="A745" s="7">
        <v>2019</v>
      </c>
      <c r="B745" s="2">
        <v>43739</v>
      </c>
      <c r="C745" s="2">
        <v>43769</v>
      </c>
      <c r="D745" s="7" t="s">
        <v>72</v>
      </c>
      <c r="E745" s="7" t="s">
        <v>2085</v>
      </c>
      <c r="F745" s="7" t="s">
        <v>1878</v>
      </c>
      <c r="G745" s="7" t="s">
        <v>1879</v>
      </c>
      <c r="H745" s="7" t="s">
        <v>1820</v>
      </c>
      <c r="I745" s="7" t="s">
        <v>79</v>
      </c>
      <c r="J745" s="7" t="s">
        <v>1945</v>
      </c>
      <c r="K745" s="7" t="s">
        <v>1945</v>
      </c>
      <c r="L745" s="7" t="s">
        <v>1945</v>
      </c>
      <c r="M745" s="7" t="s">
        <v>1945</v>
      </c>
      <c r="N745" s="2">
        <v>43761</v>
      </c>
      <c r="O745" s="2">
        <v>44127</v>
      </c>
      <c r="P745" s="7" t="s">
        <v>1879</v>
      </c>
      <c r="Q745" s="7" t="s">
        <v>1880</v>
      </c>
      <c r="R745" s="7">
        <v>0</v>
      </c>
      <c r="S745" s="7">
        <v>0</v>
      </c>
      <c r="T745" s="7" t="s">
        <v>1818</v>
      </c>
      <c r="U745" s="7" t="s">
        <v>1818</v>
      </c>
      <c r="V745" s="7" t="s">
        <v>1818</v>
      </c>
      <c r="W745" s="7" t="s">
        <v>83</v>
      </c>
      <c r="X745" s="7" t="s">
        <v>1819</v>
      </c>
      <c r="Y745" s="7" t="s">
        <v>1820</v>
      </c>
      <c r="Z745" s="2">
        <v>43809</v>
      </c>
      <c r="AA745" s="2">
        <v>43779</v>
      </c>
      <c r="AB745" s="7" t="s">
        <v>1881</v>
      </c>
    </row>
    <row r="746" spans="1:28" x14ac:dyDescent="0.25">
      <c r="A746" s="7">
        <v>2019</v>
      </c>
      <c r="B746" s="2">
        <v>43739</v>
      </c>
      <c r="C746" s="2">
        <v>43769</v>
      </c>
      <c r="D746" s="7" t="s">
        <v>72</v>
      </c>
      <c r="E746" s="7" t="s">
        <v>2086</v>
      </c>
      <c r="F746" s="7" t="s">
        <v>1878</v>
      </c>
      <c r="G746" s="7" t="s">
        <v>1879</v>
      </c>
      <c r="H746" s="7" t="s">
        <v>1820</v>
      </c>
      <c r="I746" s="7" t="s">
        <v>79</v>
      </c>
      <c r="J746" s="7" t="s">
        <v>1945</v>
      </c>
      <c r="K746" s="7" t="s">
        <v>1945</v>
      </c>
      <c r="L746" s="7" t="s">
        <v>1945</v>
      </c>
      <c r="M746" s="7" t="s">
        <v>1945</v>
      </c>
      <c r="N746" s="2">
        <v>43761</v>
      </c>
      <c r="O746" s="2">
        <v>44127</v>
      </c>
      <c r="P746" s="7" t="s">
        <v>1879</v>
      </c>
      <c r="Q746" s="7" t="s">
        <v>1880</v>
      </c>
      <c r="R746" s="7">
        <v>0</v>
      </c>
      <c r="S746" s="7">
        <v>0</v>
      </c>
      <c r="T746" s="7" t="s">
        <v>1818</v>
      </c>
      <c r="U746" s="7" t="s">
        <v>1818</v>
      </c>
      <c r="V746" s="7" t="s">
        <v>1818</v>
      </c>
      <c r="W746" s="7" t="s">
        <v>83</v>
      </c>
      <c r="X746" s="7" t="s">
        <v>1819</v>
      </c>
      <c r="Y746" s="7" t="s">
        <v>1820</v>
      </c>
      <c r="Z746" s="2">
        <v>43809</v>
      </c>
      <c r="AA746" s="2">
        <v>43779</v>
      </c>
      <c r="AB746" s="7" t="s">
        <v>1881</v>
      </c>
    </row>
    <row r="747" spans="1:28" x14ac:dyDescent="0.25">
      <c r="A747" s="7">
        <v>2019</v>
      </c>
      <c r="B747" s="2">
        <v>43739</v>
      </c>
      <c r="C747" s="2">
        <v>43769</v>
      </c>
      <c r="D747" s="7" t="s">
        <v>72</v>
      </c>
      <c r="E747" s="7" t="s">
        <v>2087</v>
      </c>
      <c r="F747" s="7" t="s">
        <v>1878</v>
      </c>
      <c r="G747" s="7" t="s">
        <v>1879</v>
      </c>
      <c r="H747" s="7" t="s">
        <v>1820</v>
      </c>
      <c r="I747" s="7" t="s">
        <v>79</v>
      </c>
      <c r="J747" s="7" t="s">
        <v>1945</v>
      </c>
      <c r="K747" s="7" t="s">
        <v>1945</v>
      </c>
      <c r="L747" s="7" t="s">
        <v>1945</v>
      </c>
      <c r="M747" s="7" t="s">
        <v>1945</v>
      </c>
      <c r="N747" s="2">
        <v>43761</v>
      </c>
      <c r="O747" s="2">
        <v>44127</v>
      </c>
      <c r="P747" s="7" t="s">
        <v>1879</v>
      </c>
      <c r="Q747" s="7" t="s">
        <v>1880</v>
      </c>
      <c r="R747" s="7">
        <v>0</v>
      </c>
      <c r="S747" s="7">
        <v>0</v>
      </c>
      <c r="T747" s="7" t="s">
        <v>1818</v>
      </c>
      <c r="U747" s="7" t="s">
        <v>1818</v>
      </c>
      <c r="V747" s="7" t="s">
        <v>1818</v>
      </c>
      <c r="W747" s="7" t="s">
        <v>83</v>
      </c>
      <c r="X747" s="7" t="s">
        <v>1819</v>
      </c>
      <c r="Y747" s="7" t="s">
        <v>1820</v>
      </c>
      <c r="Z747" s="2">
        <v>43809</v>
      </c>
      <c r="AA747" s="2">
        <v>43779</v>
      </c>
      <c r="AB747" s="7" t="s">
        <v>1881</v>
      </c>
    </row>
    <row r="748" spans="1:28" x14ac:dyDescent="0.25">
      <c r="A748" s="7">
        <v>2019</v>
      </c>
      <c r="B748" s="2">
        <v>43739</v>
      </c>
      <c r="C748" s="2">
        <v>43769</v>
      </c>
      <c r="D748" s="7" t="s">
        <v>72</v>
      </c>
      <c r="E748" s="7" t="s">
        <v>2088</v>
      </c>
      <c r="F748" s="7" t="s">
        <v>1878</v>
      </c>
      <c r="G748" s="7" t="s">
        <v>1879</v>
      </c>
      <c r="H748" s="7" t="s">
        <v>1820</v>
      </c>
      <c r="I748" s="7" t="s">
        <v>79</v>
      </c>
      <c r="J748" s="7" t="s">
        <v>1945</v>
      </c>
      <c r="K748" s="7" t="s">
        <v>1945</v>
      </c>
      <c r="L748" s="7" t="s">
        <v>1945</v>
      </c>
      <c r="M748" s="7" t="s">
        <v>1945</v>
      </c>
      <c r="N748" s="2">
        <v>43761</v>
      </c>
      <c r="O748" s="2">
        <v>44127</v>
      </c>
      <c r="P748" s="7" t="s">
        <v>1879</v>
      </c>
      <c r="Q748" s="7" t="s">
        <v>1880</v>
      </c>
      <c r="R748" s="7">
        <v>0</v>
      </c>
      <c r="S748" s="7">
        <v>0</v>
      </c>
      <c r="T748" s="7" t="s">
        <v>1818</v>
      </c>
      <c r="U748" s="7" t="s">
        <v>1818</v>
      </c>
      <c r="V748" s="7" t="s">
        <v>1818</v>
      </c>
      <c r="W748" s="7" t="s">
        <v>83</v>
      </c>
      <c r="X748" s="7" t="s">
        <v>1819</v>
      </c>
      <c r="Y748" s="7" t="s">
        <v>1820</v>
      </c>
      <c r="Z748" s="2">
        <v>43809</v>
      </c>
      <c r="AA748" s="2">
        <v>43779</v>
      </c>
      <c r="AB748" s="7" t="s">
        <v>1881</v>
      </c>
    </row>
    <row r="749" spans="1:28" x14ac:dyDescent="0.25">
      <c r="A749" s="7">
        <v>2019</v>
      </c>
      <c r="B749" s="2">
        <v>43739</v>
      </c>
      <c r="C749" s="2">
        <v>43769</v>
      </c>
      <c r="D749" s="7" t="s">
        <v>72</v>
      </c>
      <c r="E749" s="7" t="s">
        <v>2089</v>
      </c>
      <c r="F749" s="7" t="s">
        <v>1878</v>
      </c>
      <c r="G749" s="7" t="s">
        <v>1879</v>
      </c>
      <c r="H749" s="7" t="s">
        <v>1820</v>
      </c>
      <c r="I749" s="7" t="s">
        <v>79</v>
      </c>
      <c r="J749" s="7" t="s">
        <v>1945</v>
      </c>
      <c r="K749" s="7" t="s">
        <v>1945</v>
      </c>
      <c r="L749" s="7" t="s">
        <v>1945</v>
      </c>
      <c r="M749" s="7" t="s">
        <v>1945</v>
      </c>
      <c r="N749" s="2">
        <v>43761</v>
      </c>
      <c r="O749" s="2">
        <v>44127</v>
      </c>
      <c r="P749" s="7" t="s">
        <v>1879</v>
      </c>
      <c r="Q749" s="7" t="s">
        <v>1880</v>
      </c>
      <c r="R749" s="7">
        <v>0</v>
      </c>
      <c r="S749" s="7">
        <v>0</v>
      </c>
      <c r="T749" s="7" t="s">
        <v>1818</v>
      </c>
      <c r="U749" s="7" t="s">
        <v>1818</v>
      </c>
      <c r="V749" s="7" t="s">
        <v>1818</v>
      </c>
      <c r="W749" s="7" t="s">
        <v>83</v>
      </c>
      <c r="X749" s="7" t="s">
        <v>1819</v>
      </c>
      <c r="Y749" s="7" t="s">
        <v>1820</v>
      </c>
      <c r="Z749" s="2">
        <v>43809</v>
      </c>
      <c r="AA749" s="2">
        <v>43779</v>
      </c>
      <c r="AB749" s="7" t="s">
        <v>1881</v>
      </c>
    </row>
    <row r="750" spans="1:28" x14ac:dyDescent="0.25">
      <c r="A750" s="7">
        <v>2019</v>
      </c>
      <c r="B750" s="2">
        <v>43739</v>
      </c>
      <c r="C750" s="2">
        <v>43769</v>
      </c>
      <c r="D750" s="7" t="s">
        <v>72</v>
      </c>
      <c r="E750" s="7" t="s">
        <v>2090</v>
      </c>
      <c r="F750" s="7" t="s">
        <v>1878</v>
      </c>
      <c r="G750" s="7" t="s">
        <v>1879</v>
      </c>
      <c r="H750" s="7" t="s">
        <v>1820</v>
      </c>
      <c r="I750" s="7" t="s">
        <v>79</v>
      </c>
      <c r="J750" s="7" t="s">
        <v>1945</v>
      </c>
      <c r="K750" s="7" t="s">
        <v>1945</v>
      </c>
      <c r="L750" s="7" t="s">
        <v>1945</v>
      </c>
      <c r="M750" s="7" t="s">
        <v>1945</v>
      </c>
      <c r="N750" s="2">
        <v>43761</v>
      </c>
      <c r="O750" s="2">
        <v>44127</v>
      </c>
      <c r="P750" s="7" t="s">
        <v>1879</v>
      </c>
      <c r="Q750" s="7" t="s">
        <v>1880</v>
      </c>
      <c r="R750" s="7">
        <v>0</v>
      </c>
      <c r="S750" s="7">
        <v>0</v>
      </c>
      <c r="T750" s="7" t="s">
        <v>1818</v>
      </c>
      <c r="U750" s="7" t="s">
        <v>1818</v>
      </c>
      <c r="V750" s="7" t="s">
        <v>1818</v>
      </c>
      <c r="W750" s="7" t="s">
        <v>83</v>
      </c>
      <c r="X750" s="7" t="s">
        <v>1819</v>
      </c>
      <c r="Y750" s="7" t="s">
        <v>1820</v>
      </c>
      <c r="Z750" s="2">
        <v>43809</v>
      </c>
      <c r="AA750" s="2">
        <v>43779</v>
      </c>
      <c r="AB750" s="7" t="s">
        <v>1881</v>
      </c>
    </row>
    <row r="751" spans="1:28" x14ac:dyDescent="0.25">
      <c r="A751" s="7">
        <v>2019</v>
      </c>
      <c r="B751" s="2">
        <v>43739</v>
      </c>
      <c r="C751" s="2">
        <v>43769</v>
      </c>
      <c r="D751" s="7" t="s">
        <v>72</v>
      </c>
      <c r="E751" s="7" t="s">
        <v>2091</v>
      </c>
      <c r="F751" s="7" t="s">
        <v>1878</v>
      </c>
      <c r="G751" s="7" t="s">
        <v>1879</v>
      </c>
      <c r="H751" s="7" t="s">
        <v>1820</v>
      </c>
      <c r="I751" s="7" t="s">
        <v>79</v>
      </c>
      <c r="J751" s="7" t="s">
        <v>1945</v>
      </c>
      <c r="K751" s="7" t="s">
        <v>1945</v>
      </c>
      <c r="L751" s="7" t="s">
        <v>1945</v>
      </c>
      <c r="M751" s="7" t="s">
        <v>1945</v>
      </c>
      <c r="N751" s="2">
        <v>43761</v>
      </c>
      <c r="O751" s="2">
        <v>44127</v>
      </c>
      <c r="P751" s="7" t="s">
        <v>1879</v>
      </c>
      <c r="Q751" s="7" t="s">
        <v>1880</v>
      </c>
      <c r="R751" s="7">
        <v>0</v>
      </c>
      <c r="S751" s="7">
        <v>0</v>
      </c>
      <c r="T751" s="7" t="s">
        <v>1818</v>
      </c>
      <c r="U751" s="7" t="s">
        <v>1818</v>
      </c>
      <c r="V751" s="7" t="s">
        <v>1818</v>
      </c>
      <c r="W751" s="7" t="s">
        <v>83</v>
      </c>
      <c r="X751" s="7" t="s">
        <v>1819</v>
      </c>
      <c r="Y751" s="7" t="s">
        <v>1820</v>
      </c>
      <c r="Z751" s="2">
        <v>43809</v>
      </c>
      <c r="AA751" s="2">
        <v>43779</v>
      </c>
      <c r="AB751" s="7" t="s">
        <v>1881</v>
      </c>
    </row>
    <row r="752" spans="1:28" x14ac:dyDescent="0.25">
      <c r="A752" s="7">
        <v>2019</v>
      </c>
      <c r="B752" s="2">
        <v>43739</v>
      </c>
      <c r="C752" s="2">
        <v>43769</v>
      </c>
      <c r="D752" s="7" t="s">
        <v>72</v>
      </c>
      <c r="E752" s="7" t="s">
        <v>2092</v>
      </c>
      <c r="F752" s="7" t="s">
        <v>1878</v>
      </c>
      <c r="G752" s="7" t="s">
        <v>1879</v>
      </c>
      <c r="H752" s="7" t="s">
        <v>1820</v>
      </c>
      <c r="I752" s="7" t="s">
        <v>79</v>
      </c>
      <c r="J752" s="7" t="s">
        <v>2093</v>
      </c>
      <c r="K752" s="7" t="s">
        <v>2094</v>
      </c>
      <c r="L752" s="7" t="s">
        <v>2095</v>
      </c>
      <c r="M752" s="7" t="s">
        <v>1953</v>
      </c>
      <c r="N752" s="2">
        <v>43768</v>
      </c>
      <c r="O752" s="2">
        <v>44134</v>
      </c>
      <c r="P752" s="7" t="s">
        <v>1879</v>
      </c>
      <c r="Q752" s="7" t="s">
        <v>1880</v>
      </c>
      <c r="R752" s="7">
        <v>0</v>
      </c>
      <c r="S752" s="7">
        <v>0</v>
      </c>
      <c r="T752" s="7" t="s">
        <v>1818</v>
      </c>
      <c r="U752" s="7" t="s">
        <v>1818</v>
      </c>
      <c r="V752" s="7" t="s">
        <v>1818</v>
      </c>
      <c r="W752" s="7" t="s">
        <v>83</v>
      </c>
      <c r="X752" s="7" t="s">
        <v>1819</v>
      </c>
      <c r="Y752" s="7" t="s">
        <v>1820</v>
      </c>
      <c r="Z752" s="2">
        <v>43809</v>
      </c>
      <c r="AA752" s="2">
        <v>43779</v>
      </c>
      <c r="AB752" s="7" t="s">
        <v>1881</v>
      </c>
    </row>
    <row r="753" spans="1:28" x14ac:dyDescent="0.25">
      <c r="A753" s="7">
        <v>2019</v>
      </c>
      <c r="B753" s="2">
        <v>43739</v>
      </c>
      <c r="C753" s="2">
        <v>43769</v>
      </c>
      <c r="D753" s="7" t="s">
        <v>72</v>
      </c>
      <c r="E753" s="7" t="s">
        <v>2096</v>
      </c>
      <c r="F753" s="7" t="s">
        <v>1878</v>
      </c>
      <c r="G753" s="7" t="s">
        <v>1879</v>
      </c>
      <c r="H753" s="7" t="s">
        <v>1820</v>
      </c>
      <c r="I753" s="7" t="s">
        <v>79</v>
      </c>
      <c r="J753" s="7" t="s">
        <v>2097</v>
      </c>
      <c r="K753" s="7" t="s">
        <v>2097</v>
      </c>
      <c r="L753" s="7" t="s">
        <v>2097</v>
      </c>
      <c r="M753" s="7" t="s">
        <v>2097</v>
      </c>
      <c r="N753" s="2">
        <v>43768</v>
      </c>
      <c r="O753" s="2">
        <v>44134</v>
      </c>
      <c r="P753" s="7" t="s">
        <v>1879</v>
      </c>
      <c r="Q753" s="7" t="s">
        <v>1880</v>
      </c>
      <c r="R753" s="7">
        <v>0</v>
      </c>
      <c r="S753" s="7">
        <v>0</v>
      </c>
      <c r="T753" s="7" t="s">
        <v>1818</v>
      </c>
      <c r="U753" s="7" t="s">
        <v>1818</v>
      </c>
      <c r="V753" s="7" t="s">
        <v>1818</v>
      </c>
      <c r="W753" s="7" t="s">
        <v>83</v>
      </c>
      <c r="X753" s="7" t="s">
        <v>1819</v>
      </c>
      <c r="Y753" s="7" t="s">
        <v>1820</v>
      </c>
      <c r="Z753" s="2">
        <v>43809</v>
      </c>
      <c r="AA753" s="2">
        <v>43779</v>
      </c>
      <c r="AB753" s="7" t="s">
        <v>1881</v>
      </c>
    </row>
    <row r="754" spans="1:28" x14ac:dyDescent="0.25">
      <c r="A754" s="7">
        <v>2019</v>
      </c>
      <c r="B754" s="2">
        <v>43739</v>
      </c>
      <c r="C754" s="2">
        <v>43769</v>
      </c>
      <c r="D754" s="7" t="s">
        <v>72</v>
      </c>
      <c r="E754" s="7" t="s">
        <v>2098</v>
      </c>
      <c r="F754" s="7" t="s">
        <v>1878</v>
      </c>
      <c r="G754" s="7" t="s">
        <v>1879</v>
      </c>
      <c r="H754" s="7" t="s">
        <v>1820</v>
      </c>
      <c r="I754" s="7" t="s">
        <v>79</v>
      </c>
      <c r="J754" s="7" t="s">
        <v>2099</v>
      </c>
      <c r="K754" s="7" t="s">
        <v>2100</v>
      </c>
      <c r="L754" s="7" t="s">
        <v>2101</v>
      </c>
      <c r="M754" s="7" t="s">
        <v>1950</v>
      </c>
      <c r="N754" s="2">
        <v>43768</v>
      </c>
      <c r="O754" s="2">
        <v>44134</v>
      </c>
      <c r="P754" s="7" t="s">
        <v>1879</v>
      </c>
      <c r="Q754" s="7" t="s">
        <v>1880</v>
      </c>
      <c r="R754" s="7">
        <v>0</v>
      </c>
      <c r="S754" s="7">
        <v>0</v>
      </c>
      <c r="T754" s="7" t="s">
        <v>1818</v>
      </c>
      <c r="U754" s="7" t="s">
        <v>1818</v>
      </c>
      <c r="V754" s="7" t="s">
        <v>1818</v>
      </c>
      <c r="W754" s="7" t="s">
        <v>83</v>
      </c>
      <c r="X754" s="7" t="s">
        <v>1819</v>
      </c>
      <c r="Y754" s="7" t="s">
        <v>1820</v>
      </c>
      <c r="Z754" s="2">
        <v>43809</v>
      </c>
      <c r="AA754" s="2">
        <v>43779</v>
      </c>
      <c r="AB754" s="7" t="s">
        <v>1881</v>
      </c>
    </row>
    <row r="755" spans="1:28" x14ac:dyDescent="0.25">
      <c r="A755" s="7">
        <v>2019</v>
      </c>
      <c r="B755" s="2">
        <v>43739</v>
      </c>
      <c r="C755" s="2">
        <v>43769</v>
      </c>
      <c r="D755" s="7" t="s">
        <v>72</v>
      </c>
      <c r="E755" s="7" t="s">
        <v>2102</v>
      </c>
      <c r="F755" s="7" t="s">
        <v>1878</v>
      </c>
      <c r="G755" s="7" t="s">
        <v>1879</v>
      </c>
      <c r="H755" s="7" t="s">
        <v>1820</v>
      </c>
      <c r="I755" s="7" t="s">
        <v>79</v>
      </c>
      <c r="J755" s="7" t="s">
        <v>2103</v>
      </c>
      <c r="K755" s="7" t="s">
        <v>1237</v>
      </c>
      <c r="L755" s="7" t="s">
        <v>2075</v>
      </c>
      <c r="M755" s="7" t="s">
        <v>1949</v>
      </c>
      <c r="N755" s="2">
        <v>43768</v>
      </c>
      <c r="O755" s="2">
        <v>44134</v>
      </c>
      <c r="P755" s="7" t="s">
        <v>1879</v>
      </c>
      <c r="Q755" s="7" t="s">
        <v>1880</v>
      </c>
      <c r="R755" s="7">
        <v>0</v>
      </c>
      <c r="S755" s="7">
        <v>0</v>
      </c>
      <c r="T755" s="7" t="s">
        <v>1818</v>
      </c>
      <c r="U755" s="7" t="s">
        <v>1818</v>
      </c>
      <c r="V755" s="7" t="s">
        <v>1818</v>
      </c>
      <c r="W755" s="7" t="s">
        <v>83</v>
      </c>
      <c r="X755" s="7" t="s">
        <v>1819</v>
      </c>
      <c r="Y755" s="7" t="s">
        <v>1820</v>
      </c>
      <c r="Z755" s="2">
        <v>43809</v>
      </c>
      <c r="AA755" s="2">
        <v>43779</v>
      </c>
      <c r="AB755" s="7" t="s">
        <v>1881</v>
      </c>
    </row>
    <row r="756" spans="1:28" x14ac:dyDescent="0.25">
      <c r="A756" s="7">
        <v>2019</v>
      </c>
      <c r="B756" s="2">
        <v>43739</v>
      </c>
      <c r="C756" s="2">
        <v>43769</v>
      </c>
      <c r="D756" s="7" t="s">
        <v>77</v>
      </c>
      <c r="E756" s="7">
        <v>677</v>
      </c>
      <c r="F756" s="7" t="s">
        <v>1809</v>
      </c>
      <c r="G756" s="7" t="s">
        <v>1810</v>
      </c>
      <c r="H756" s="7" t="s">
        <v>1811</v>
      </c>
      <c r="I756" s="7" t="s">
        <v>79</v>
      </c>
      <c r="J756" s="7" t="s">
        <v>2104</v>
      </c>
      <c r="K756" s="7" t="s">
        <v>2104</v>
      </c>
      <c r="L756" s="7" t="s">
        <v>2104</v>
      </c>
      <c r="M756" s="7" t="s">
        <v>2104</v>
      </c>
      <c r="N756" s="2">
        <v>43761</v>
      </c>
      <c r="O756" s="2">
        <v>44127</v>
      </c>
      <c r="P756" s="7" t="s">
        <v>1816</v>
      </c>
      <c r="Q756" s="7" t="s">
        <v>1880</v>
      </c>
      <c r="R756" s="7">
        <v>1098.3699999999999</v>
      </c>
      <c r="S756" s="7">
        <v>0</v>
      </c>
      <c r="T756" s="7" t="s">
        <v>1818</v>
      </c>
      <c r="U756" s="7" t="s">
        <v>1818</v>
      </c>
      <c r="V756" s="7" t="s">
        <v>1818</v>
      </c>
      <c r="W756" s="7" t="s">
        <v>83</v>
      </c>
      <c r="X756" s="7" t="s">
        <v>1819</v>
      </c>
      <c r="Y756" s="7" t="s">
        <v>1820</v>
      </c>
      <c r="Z756" s="2">
        <v>43809</v>
      </c>
      <c r="AA756" s="2">
        <v>43779</v>
      </c>
      <c r="AB756" s="7" t="s">
        <v>1881</v>
      </c>
    </row>
    <row r="757" spans="1:28" x14ac:dyDescent="0.25">
      <c r="A757" s="7">
        <v>2019</v>
      </c>
      <c r="B757" s="2">
        <v>43739</v>
      </c>
      <c r="C757" s="2">
        <v>43769</v>
      </c>
      <c r="D757" s="7" t="s">
        <v>77</v>
      </c>
      <c r="E757" s="7">
        <v>189</v>
      </c>
      <c r="F757" s="7" t="s">
        <v>1809</v>
      </c>
      <c r="G757" s="7" t="s">
        <v>1810</v>
      </c>
      <c r="H757" s="7" t="s">
        <v>1811</v>
      </c>
      <c r="I757" s="7" t="s">
        <v>79</v>
      </c>
      <c r="J757" s="7" t="s">
        <v>2105</v>
      </c>
      <c r="K757" s="7" t="s">
        <v>2105</v>
      </c>
      <c r="L757" s="7" t="s">
        <v>2105</v>
      </c>
      <c r="M757" s="7" t="s">
        <v>2105</v>
      </c>
      <c r="N757" s="2">
        <v>43755</v>
      </c>
      <c r="O757" s="2">
        <v>44121</v>
      </c>
      <c r="P757" s="7" t="s">
        <v>1816</v>
      </c>
      <c r="Q757" s="7" t="s">
        <v>2106</v>
      </c>
      <c r="R757" s="7">
        <v>1098.3699999999999</v>
      </c>
      <c r="S757" s="7">
        <v>0</v>
      </c>
      <c r="T757" s="7" t="s">
        <v>1818</v>
      </c>
      <c r="U757" s="7" t="s">
        <v>1818</v>
      </c>
      <c r="V757" s="7" t="s">
        <v>1818</v>
      </c>
      <c r="W757" s="7" t="s">
        <v>83</v>
      </c>
      <c r="X757" s="7" t="s">
        <v>1819</v>
      </c>
      <c r="Y757" s="7" t="s">
        <v>1820</v>
      </c>
      <c r="Z757" s="2">
        <v>43809</v>
      </c>
      <c r="AA757" s="2">
        <v>43779</v>
      </c>
      <c r="AB757" s="7" t="s">
        <v>1821</v>
      </c>
    </row>
    <row r="758" spans="1:28" x14ac:dyDescent="0.25">
      <c r="A758" s="7">
        <v>2019</v>
      </c>
      <c r="B758" s="2">
        <v>43739</v>
      </c>
      <c r="C758" s="2">
        <v>43769</v>
      </c>
      <c r="D758" s="7" t="s">
        <v>77</v>
      </c>
      <c r="E758" s="7">
        <v>728</v>
      </c>
      <c r="F758" s="7" t="s">
        <v>1809</v>
      </c>
      <c r="G758" s="7" t="s">
        <v>1810</v>
      </c>
      <c r="H758" s="7" t="s">
        <v>1811</v>
      </c>
      <c r="I758" s="7" t="s">
        <v>79</v>
      </c>
      <c r="J758" s="7" t="s">
        <v>2107</v>
      </c>
      <c r="K758" s="7" t="s">
        <v>2107</v>
      </c>
      <c r="L758" s="7" t="s">
        <v>2107</v>
      </c>
      <c r="M758" s="7" t="s">
        <v>2107</v>
      </c>
      <c r="N758" s="2">
        <v>43745</v>
      </c>
      <c r="O758" s="2">
        <v>44111</v>
      </c>
      <c r="P758" s="7" t="s">
        <v>1816</v>
      </c>
      <c r="Q758" s="7" t="s">
        <v>1880</v>
      </c>
      <c r="R758" s="7">
        <v>1098.3699999999999</v>
      </c>
      <c r="S758" s="7">
        <v>0</v>
      </c>
      <c r="T758" s="7" t="s">
        <v>1818</v>
      </c>
      <c r="U758" s="7" t="s">
        <v>1818</v>
      </c>
      <c r="V758" s="7" t="s">
        <v>1818</v>
      </c>
      <c r="W758" s="7" t="s">
        <v>83</v>
      </c>
      <c r="X758" s="7" t="s">
        <v>1819</v>
      </c>
      <c r="Y758" s="7" t="s">
        <v>1820</v>
      </c>
      <c r="Z758" s="2">
        <v>43809</v>
      </c>
      <c r="AA758" s="2">
        <v>43779</v>
      </c>
      <c r="AB758" s="7" t="s">
        <v>1881</v>
      </c>
    </row>
    <row r="759" spans="1:28" x14ac:dyDescent="0.25">
      <c r="A759" s="7">
        <v>2019</v>
      </c>
      <c r="B759" s="2">
        <v>43739</v>
      </c>
      <c r="C759" s="2">
        <v>43769</v>
      </c>
      <c r="D759" s="7" t="s">
        <v>77</v>
      </c>
      <c r="E759" s="7">
        <v>763</v>
      </c>
      <c r="F759" s="7" t="s">
        <v>1809</v>
      </c>
      <c r="G759" s="7" t="s">
        <v>1810</v>
      </c>
      <c r="H759" s="7" t="s">
        <v>1811</v>
      </c>
      <c r="I759" s="7" t="s">
        <v>79</v>
      </c>
      <c r="J759" s="7" t="s">
        <v>2108</v>
      </c>
      <c r="K759" s="7" t="s">
        <v>2108</v>
      </c>
      <c r="L759" s="7" t="s">
        <v>2108</v>
      </c>
      <c r="M759" s="7" t="s">
        <v>2108</v>
      </c>
      <c r="N759" s="2">
        <v>43745</v>
      </c>
      <c r="O759" s="2">
        <v>44111</v>
      </c>
      <c r="P759" s="7" t="s">
        <v>1816</v>
      </c>
      <c r="Q759" s="7" t="s">
        <v>1880</v>
      </c>
      <c r="R759" s="7">
        <v>1098.3699999999999</v>
      </c>
      <c r="S759" s="7">
        <v>0</v>
      </c>
      <c r="T759" s="7" t="s">
        <v>1818</v>
      </c>
      <c r="U759" s="7" t="s">
        <v>1818</v>
      </c>
      <c r="V759" s="7" t="s">
        <v>1818</v>
      </c>
      <c r="W759" s="7" t="s">
        <v>83</v>
      </c>
      <c r="X759" s="7" t="s">
        <v>1819</v>
      </c>
      <c r="Y759" s="7" t="s">
        <v>1820</v>
      </c>
      <c r="Z759" s="2">
        <v>43809</v>
      </c>
      <c r="AA759" s="2">
        <v>43779</v>
      </c>
      <c r="AB759" s="7" t="s">
        <v>1881</v>
      </c>
    </row>
    <row r="760" spans="1:28" x14ac:dyDescent="0.25">
      <c r="A760" s="7">
        <v>2019</v>
      </c>
      <c r="B760" s="2">
        <v>43739</v>
      </c>
      <c r="C760" s="2">
        <v>43769</v>
      </c>
      <c r="D760" s="7" t="s">
        <v>72</v>
      </c>
      <c r="E760" s="7" t="s">
        <v>2109</v>
      </c>
      <c r="F760" s="7" t="s">
        <v>1878</v>
      </c>
      <c r="G760" s="7" t="s">
        <v>1879</v>
      </c>
      <c r="H760" s="7" t="s">
        <v>1820</v>
      </c>
      <c r="I760" s="7" t="s">
        <v>79</v>
      </c>
      <c r="J760" s="7" t="s">
        <v>2110</v>
      </c>
      <c r="K760" s="7" t="s">
        <v>2111</v>
      </c>
      <c r="L760" s="7" t="s">
        <v>2112</v>
      </c>
      <c r="M760" s="7" t="s">
        <v>1917</v>
      </c>
      <c r="N760" s="2">
        <v>43755</v>
      </c>
      <c r="O760" s="2">
        <v>44121</v>
      </c>
      <c r="P760" s="7" t="s">
        <v>1879</v>
      </c>
      <c r="Q760" s="7" t="s">
        <v>1880</v>
      </c>
      <c r="R760" s="7">
        <v>0</v>
      </c>
      <c r="S760" s="7">
        <v>0</v>
      </c>
      <c r="T760" s="7" t="s">
        <v>1818</v>
      </c>
      <c r="U760" s="7" t="s">
        <v>1818</v>
      </c>
      <c r="V760" s="7" t="s">
        <v>1818</v>
      </c>
      <c r="W760" s="7" t="s">
        <v>83</v>
      </c>
      <c r="X760" s="7" t="s">
        <v>1819</v>
      </c>
      <c r="Y760" s="7" t="s">
        <v>1820</v>
      </c>
      <c r="Z760" s="2">
        <v>43809</v>
      </c>
      <c r="AA760" s="2">
        <v>43779</v>
      </c>
      <c r="AB760" s="7" t="s">
        <v>1881</v>
      </c>
    </row>
    <row r="761" spans="1:28" x14ac:dyDescent="0.25">
      <c r="A761" s="7">
        <v>2019</v>
      </c>
      <c r="B761" s="2">
        <v>43739</v>
      </c>
      <c r="C761" s="2">
        <v>43769</v>
      </c>
      <c r="D761" s="7" t="s">
        <v>72</v>
      </c>
      <c r="E761" s="7" t="s">
        <v>2113</v>
      </c>
      <c r="F761" s="7" t="s">
        <v>1878</v>
      </c>
      <c r="G761" s="7" t="s">
        <v>1879</v>
      </c>
      <c r="H761" s="7" t="s">
        <v>1820</v>
      </c>
      <c r="I761" s="7" t="s">
        <v>79</v>
      </c>
      <c r="J761" s="7" t="s">
        <v>2114</v>
      </c>
      <c r="K761" s="7" t="s">
        <v>2115</v>
      </c>
      <c r="L761" s="7" t="s">
        <v>2116</v>
      </c>
      <c r="M761" s="7" t="s">
        <v>2107</v>
      </c>
      <c r="N761" s="2">
        <v>43745</v>
      </c>
      <c r="O761" s="2">
        <v>44111</v>
      </c>
      <c r="P761" s="7" t="s">
        <v>1879</v>
      </c>
      <c r="Q761" s="7" t="s">
        <v>1880</v>
      </c>
      <c r="R761" s="7">
        <v>0</v>
      </c>
      <c r="S761" s="7">
        <v>0</v>
      </c>
      <c r="T761" s="7" t="s">
        <v>1818</v>
      </c>
      <c r="U761" s="7" t="s">
        <v>1818</v>
      </c>
      <c r="V761" s="7" t="s">
        <v>1818</v>
      </c>
      <c r="W761" s="7" t="s">
        <v>83</v>
      </c>
      <c r="X761" s="7" t="s">
        <v>1819</v>
      </c>
      <c r="Y761" s="7" t="s">
        <v>1820</v>
      </c>
      <c r="Z761" s="2">
        <v>43809</v>
      </c>
      <c r="AA761" s="2">
        <v>43779</v>
      </c>
      <c r="AB761" s="7" t="s">
        <v>1881</v>
      </c>
    </row>
    <row r="762" spans="1:28" x14ac:dyDescent="0.25">
      <c r="A762" s="7">
        <v>2019</v>
      </c>
      <c r="B762" s="2">
        <v>43739</v>
      </c>
      <c r="C762" s="2">
        <v>43769</v>
      </c>
      <c r="D762" s="7" t="s">
        <v>77</v>
      </c>
      <c r="E762" s="7">
        <v>374</v>
      </c>
      <c r="F762" s="7" t="s">
        <v>1809</v>
      </c>
      <c r="G762" s="7" t="s">
        <v>1810</v>
      </c>
      <c r="H762" s="7" t="s">
        <v>1811</v>
      </c>
      <c r="I762" s="7" t="s">
        <v>79</v>
      </c>
      <c r="J762" s="7" t="s">
        <v>2117</v>
      </c>
      <c r="K762" s="7" t="s">
        <v>2117</v>
      </c>
      <c r="L762" s="7" t="s">
        <v>2117</v>
      </c>
      <c r="M762" s="7" t="s">
        <v>2117</v>
      </c>
      <c r="N762" s="2">
        <v>43745</v>
      </c>
      <c r="O762" s="2">
        <v>44111</v>
      </c>
      <c r="P762" s="7" t="s">
        <v>1816</v>
      </c>
      <c r="Q762" s="7" t="s">
        <v>1880</v>
      </c>
      <c r="R762" s="7">
        <v>1098.3699999999999</v>
      </c>
      <c r="S762" s="7">
        <v>0</v>
      </c>
      <c r="T762" s="7" t="s">
        <v>1818</v>
      </c>
      <c r="U762" s="7" t="s">
        <v>1818</v>
      </c>
      <c r="V762" s="7" t="s">
        <v>1818</v>
      </c>
      <c r="W762" s="7" t="s">
        <v>83</v>
      </c>
      <c r="X762" s="7" t="s">
        <v>1819</v>
      </c>
      <c r="Y762" s="7" t="s">
        <v>1820</v>
      </c>
      <c r="Z762" s="2">
        <v>43809</v>
      </c>
      <c r="AA762" s="2">
        <v>43779</v>
      </c>
      <c r="AB762" s="7" t="s">
        <v>1881</v>
      </c>
    </row>
  </sheetData>
  <mergeCells count="7">
    <mergeCell ref="A6:AB6"/>
    <mergeCell ref="A2:C2"/>
    <mergeCell ref="D2:F2"/>
    <mergeCell ref="G2:I2"/>
    <mergeCell ref="A3:C3"/>
    <mergeCell ref="D3:F3"/>
    <mergeCell ref="G3:I3"/>
  </mergeCells>
  <dataValidations count="3">
    <dataValidation type="list" allowBlank="1" showErrorMessage="1" sqref="D8:D201 D576">
      <formula1>Hidden_13</formula1>
    </dataValidation>
    <dataValidation type="list" allowBlank="1" showErrorMessage="1" sqref="I8:I201 I576">
      <formula1>Hidden_28</formula1>
    </dataValidation>
    <dataValidation type="list" allowBlank="1" showErrorMessage="1" sqref="W8:W201 W576">
      <formula1>Hidden_322</formula1>
    </dataValidation>
  </dataValidations>
  <hyperlinks>
    <hyperlink ref="Q576" r:id="rId1"/>
    <hyperlink ref="U576" r:id="rId2"/>
    <hyperlink ref="V576" r:id="rId3"/>
    <hyperlink ref="X576" r:id="rId4"/>
    <hyperlink ref="T576"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2018-06-16T16:24:52Z</dcterms:created>
  <dcterms:modified xsi:type="dcterms:W3CDTF">2019-11-10T20:23:40Z</dcterms:modified>
</cp:coreProperties>
</file>