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. FEBRERO\"/>
    </mc:Choice>
  </mc:AlternateContent>
  <xr:revisionPtr revIDLastSave="0" documentId="13_ncr:1_{AFC4B710-9352-457F-9C8E-FD8A6FE18D86}" xr6:coauthVersionLast="43" xr6:coauthVersionMax="43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<sst xmlns="http://schemas.openxmlformats.org/spreadsheetml/2006/main" count="105" uniqueCount="83">
  <si>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</si>
  <si>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</si>
  <si>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</si>
  <si>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</si>
  <si>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</si>
  <si>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</si>
  <si>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</si>
  <si>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</si>
  <si>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</si>
  <si>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</si>
  <si>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</si>
  <si>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</si>
  <si>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</si>
  <si>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</si>
  <si>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</si>
  <si>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</si>
  <si>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</si>
  <si>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</si>
  <si>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</si>
  <si>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</si>
  <si>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</si>
  <si>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</si>
  <si>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</si>
  <si>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</si>
  <si>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</si>
  <si>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</si>
  <si>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</si>
  <si>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</si>
  <si>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</si>
  <si>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</si>
  <si>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</si>
  <si>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</si>
  <si>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</si>
  <si>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</si>
  <si>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</si>
  <si>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</si>
  <si>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</si>
  <si>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</si>
  <si>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</si>
  <si>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</si>
  <si>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</si>
  <si>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</si>
  <si>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</si>
  <si>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</si>
  <si>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</si>
  <si>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</si>
  <si>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</si>
  <si>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</si>
  <si>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</si>
  <si>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</si>
  <si>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</si>
  <si>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</si>
  <si>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</si>
  <si>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</si>
  <si>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</si>
  <si>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</si>
  <si>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</si>
  <si>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</si>
  <si>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</si>
  <si>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</si>
  <si>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</si>
  <si>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</si>
  <si>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</si>
  <si>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</si>
  <si>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</si>
  <si>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</si>
  <si>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</si>
  <si>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</si>
  <si>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</si>
  <si>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</si>
  <si>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</si>
  <si>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</si>
  <si>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</si>
  <si>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>NO SE GENERA ESTUDIO</t>
  </si>
  <si>
    <t>NO SE GENERA ESTA INFORMACION, POR NO REALIZARSE NINGUN ESTUDIO CON RECURSOS PUBLICOS</t>
  </si>
  <si>
    <t>NO SE GENERO ESTUDIO DURANTE ESTE PERIODO</t>
  </si>
  <si>
    <t>NO SE GENER</t>
  </si>
  <si>
    <t>NO SE GENERO</t>
  </si>
  <si>
    <t>00/00/0000</t>
  </si>
  <si>
    <t>CHARCAS</t>
  </si>
  <si>
    <t>NO SE REALIZA NINGUN ESTUDIO DURANTE ESTE PERIODO, EN CUANTO SE GENERE SERA PUBLICADA LA INFORMACION EN EL PERIODO Y DE ACUERDO A LA FRACCION.</t>
  </si>
  <si>
    <t>H. AYUNTAMIENTO DE CHARCAS</t>
  </si>
  <si>
    <t>http://www.cegaipslp.org.mx/HV2019Tres.nsf/nombre_de_la_vista/94430977C193F70C8625845E00686571/$File/NG+ESTUDIOS+CON+RECURSOS+P..docx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</si>
</sst>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4430977C193F70C8625845E00686571/$File/NG+ESTUDIOS+CON+RECURSOS+P..docx" TargetMode="External"/><Relationship Id="rId1" Type="http://schemas.openxmlformats.org/officeDocument/2006/relationships/hyperlink" Target="http://www.cegaipslp.org.mx/HV2019Tres.nsf/nombre_de_la_vista/94430977C193F70C8625845E00686571/$File/NG+ESTUDIOS+CON+RECURSOS+P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7.855468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43497</v>
      </c>
      <c r="C8" s="3">
        <v>43524</v>
      </c>
      <c r="D8" t="s">
        <v>59</v>
      </c>
      <c r="E8" t="s">
        <v>73</v>
      </c>
      <c r="F8" t="s">
        <v>72</v>
      </c>
      <c r="G8" t="s">
        <v>81</v>
      </c>
      <c r="H8" t="s">
        <v>74</v>
      </c>
      <c r="I8" t="s">
        <v>75</v>
      </c>
      <c r="J8">
        <v>1</v>
      </c>
      <c r="K8" t="s">
        <v>78</v>
      </c>
      <c r="L8" t="s">
        <v>78</v>
      </c>
      <c r="M8" t="s">
        <v>79</v>
      </c>
      <c r="N8" s="4" t="s">
        <v>82</v>
      </c>
      <c r="O8">
        <v>0</v>
      </c>
      <c r="P8">
        <v>0</v>
      </c>
      <c r="Q8" s="4" t="s">
        <v>82</v>
      </c>
      <c r="R8" t="s">
        <v>72</v>
      </c>
      <c r="S8" s="3">
        <v>43534</v>
      </c>
      <c r="T8" s="3">
        <v>43534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5C1E7935-380B-4572-892B-3E038FAFBBDD}"/>
    <hyperlink ref="Q8" r:id="rId2" xr:uid="{82500643-EE62-40BD-A000-4190A4E04CF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76</v>
      </c>
      <c r="C4" t="s">
        <v>77</v>
      </c>
      <c r="D4" t="s">
        <v>77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2018-06-16T16:22:43Z</dcterms:created>
  <dcterms:modified xsi:type="dcterms:W3CDTF">2019-08-22T19:00:57Z</dcterms:modified>
</cp:coreProperties>
</file>