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lic sept\6.FRACCION XLV PROGRAMAS Y REQUISITOS\FORMATO XLVA PROGRAMAS QUE OFRECE\"/>
    </mc:Choice>
  </mc:AlternateContent>
  <xr:revisionPtr revIDLastSave="0" documentId="13_ncr:1_{485378FC-FDC5-4505-A099-3F579EC5BC5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<sst xmlns="http://schemas.openxmlformats.org/spreadsheetml/2006/main" count="281" uniqueCount="232">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</sst>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pane xSplit="28365" topLeftCell="AR1"/>
      <selection activeCell="A8" sqref="A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43709</v>
      </c>
      <c r="C8" s="3">
        <v>43738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226</v>
      </c>
      <c r="Q8" t="s">
        <v>227</v>
      </c>
      <c r="R8" t="s">
        <v>228</v>
      </c>
      <c r="S8" s="9" t="s">
        <v>231</v>
      </c>
      <c r="T8" s="7" t="s">
        <v>112</v>
      </c>
      <c r="U8" s="2">
        <v>0</v>
      </c>
      <c r="V8" s="7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43779</v>
      </c>
      <c r="AT8" s="3">
        <v>43748</v>
      </c>
      <c r="AU8" t="s">
        <v>230</v>
      </c>
    </row>
    <row r="9" spans="1:47" x14ac:dyDescent="0.25">
      <c r="B9" s="10"/>
      <c r="C9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3" xr:uid="{00000000-0002-0000-0000-000000000000}">
      <formula1>Hidden_119</formula1>
    </dataValidation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AC8:AC193" xr:uid="{00000000-0002-0000-0000-000002000000}">
      <formula1>Hidden_228</formula1>
    </dataValidation>
    <dataValidation type="list" allowBlank="1" showErrorMessage="1" sqref="AG8:AG193" xr:uid="{00000000-0002-0000-0000-000003000000}">
      <formula1>Hidden_332</formula1>
    </dataValidation>
    <dataValidation type="list" allowBlank="1" showErrorMessage="1" sqref="AN8:AN193" xr:uid="{00000000-0002-0000-0000-000004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2019-10-11T00:20:10Z</dcterms:modified>
</cp:coreProperties>
</file>