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Tesoreria\2019 Formatos Enero-Diciembre\Enero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<sst xmlns="http://schemas.openxmlformats.org/spreadsheetml/2006/main" count="167" uniqueCount="103">
  <si>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</si>
  <si>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</si>
  <si>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</si>
  <si>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</si>
  <si>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</si>
  <si>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</si>
  <si>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</si>
  <si>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</si>
  <si>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</si>
  <si>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</si>
  <si>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</si>
  <si>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</si>
  <si>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</si>
  <si>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</si>
  <si>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</si>
  <si>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</si>
  <si>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</si>
  <si>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</si>
  <si>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</si>
  <si>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</si>
  <si>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</si>
  <si>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</si>
  <si>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</si>
  <si>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</si>
  <si>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</si>
  <si>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</si>
  <si>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</si>
  <si>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</si>
  <si>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</si>
  <si>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</si>
  <si>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</si>
  <si>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</si>
  <si>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</si>
  <si>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</si>
  <si>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</si>
  <si>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</si>
  <si>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</si>
  <si>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</si>
  <si>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</si>
  <si>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</si>
  <si>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</si>
  <si>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</si>
  <si>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</si>
  <si>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</si>
  <si>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</si>
  <si>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</si>
  <si>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</si>
  <si>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</si>
  <si>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</si>
  <si>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</si>
  <si>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</si>
  <si>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</si>
  <si>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</si>
  <si>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</si>
  <si>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</si>
  <si>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</si>
  <si>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</si>
  <si>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</si>
  <si>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</si>
  <si>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</si>
  <si>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</si>
  <si>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</si>
  <si>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</si>
  <si>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</si>
  <si>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</si>
  <si>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</si>
  <si>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</si>
  <si>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</si>
  <si>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</si>
  <si>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</si>
  <si>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</si>
  <si>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</si>
  <si>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</si>
  <si>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</si>
  <si>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Ninguna</t>
  </si>
  <si>
    <t>Tesorería</t>
  </si>
  <si>
    <t>José Ramón</t>
  </si>
  <si>
    <t>Torres</t>
  </si>
  <si>
    <t>García</t>
  </si>
  <si>
    <t>Presidente Municipal</t>
  </si>
  <si>
    <t xml:space="preserve">Regalos </t>
  </si>
  <si>
    <t>Hospital General de Sub-Zona N° 09, IMSS</t>
  </si>
  <si>
    <t>Entidades de Interés Público</t>
  </si>
  <si>
    <t>Aurora del Carmen</t>
  </si>
  <si>
    <t>Amaya</t>
  </si>
  <si>
    <t>Martínez</t>
  </si>
  <si>
    <t>https://drive.google.com/open?id=12GZgPa-nqQ8dSTBma6fRd-RF15tl-d2-</t>
  </si>
  <si>
    <t>Transporte terrestre</t>
  </si>
  <si>
    <t>Jesús Arturo</t>
  </si>
  <si>
    <t>Anaya</t>
  </si>
  <si>
    <t>Sánchez</t>
  </si>
  <si>
    <t>Asociación Potosina de Baloncesto, A.C.</t>
  </si>
  <si>
    <t>Asociación Civil</t>
  </si>
  <si>
    <t>https://drive.google.com/open?id=12-lR34hSbsle4s_5SsgneScahwUjBI4L</t>
  </si>
  <si>
    <t>Correos de México </t>
  </si>
  <si>
    <t>Servicio de luz eléctrica</t>
  </si>
  <si>
    <t>https://drive.google.com/open?id=1yRljZl6xQCVWseFZBAYU0lkOm6RsX2xG</t>
  </si>
  <si>
    <t>Uniformes de futbol</t>
  </si>
  <si>
    <t>Ángel David</t>
  </si>
  <si>
    <t>Cruz</t>
  </si>
  <si>
    <t>González</t>
  </si>
  <si>
    <t>No</t>
  </si>
  <si>
    <t>https://drive.google.com/open?id=1NarGzMNkjlOGO1S2pQMxPbU7dDJZfKHm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</si>
</sst>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NumberFormat="1" applyFill="1" applyBorder="1"/>
    <xf numFmtId="0" fontId="0" fillId="0" borderId="0" xfId="0"/>
    <xf numFmtId="0" fontId="0" fillId="0" borderId="0" xfId="0"/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/>
    <xf numFmtId="0" fontId="0" fillId="0" borderId="0" xfId="0" applyAlignment="1">
      <alignment wrapText="1"/>
    </xf>
    <xf numFmtId="0" fontId="0" fillId="0" borderId="0" xfId="0" applyProtection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27.7109375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8.140625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5" hidden="1" x14ac:dyDescent="0.25">
      <c r="A1" t="s">
        <v>0</v>
      </c>
    </row>
    <row r="2" spans="1:2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5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</row>
    <row r="7" spans="1:25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30" x14ac:dyDescent="0.25">
      <c r="A8" s="5">
        <v>2019</v>
      </c>
      <c r="B8" s="2">
        <v>43466</v>
      </c>
      <c r="C8" s="2">
        <v>43496</v>
      </c>
      <c r="D8" s="13" t="s">
        <v>80</v>
      </c>
      <c r="E8" t="s">
        <v>68</v>
      </c>
      <c r="F8" t="s">
        <v>73</v>
      </c>
      <c r="G8" s="8" t="s">
        <v>83</v>
      </c>
      <c r="H8" s="8" t="s">
        <v>84</v>
      </c>
      <c r="I8" s="8" t="s">
        <v>85</v>
      </c>
      <c r="J8" s="9" t="s">
        <v>81</v>
      </c>
      <c r="K8" s="9" t="s">
        <v>82</v>
      </c>
      <c r="L8" s="10" t="s">
        <v>76</v>
      </c>
      <c r="M8" s="10" t="s">
        <v>77</v>
      </c>
      <c r="N8" s="10" t="s">
        <v>78</v>
      </c>
      <c r="O8" s="10" t="s">
        <v>79</v>
      </c>
      <c r="P8" s="10" t="s">
        <v>76</v>
      </c>
      <c r="Q8" s="10" t="s">
        <v>77</v>
      </c>
      <c r="R8" s="10" t="s">
        <v>78</v>
      </c>
      <c r="S8" s="10" t="s">
        <v>79</v>
      </c>
      <c r="T8" s="13" t="s">
        <v>86</v>
      </c>
      <c r="U8" s="3" t="s">
        <v>75</v>
      </c>
      <c r="V8" s="2">
        <v>43534</v>
      </c>
      <c r="W8" s="2">
        <v>43506</v>
      </c>
      <c r="X8" s="3" t="s">
        <v>74</v>
      </c>
      <c r="Y8" s="6"/>
    </row>
    <row r="9" spans="1:25" ht="30" x14ac:dyDescent="0.25">
      <c r="A9" s="5">
        <v>2019</v>
      </c>
      <c r="B9" s="2">
        <v>43466</v>
      </c>
      <c r="C9" s="2">
        <v>43496</v>
      </c>
      <c r="D9" s="11" t="s">
        <v>87</v>
      </c>
      <c r="E9" s="12" t="s">
        <v>68</v>
      </c>
      <c r="F9" s="12" t="s">
        <v>73</v>
      </c>
      <c r="G9" s="8" t="s">
        <v>88</v>
      </c>
      <c r="H9" s="8" t="s">
        <v>89</v>
      </c>
      <c r="I9" s="8" t="s">
        <v>90</v>
      </c>
      <c r="J9" s="7" t="s">
        <v>91</v>
      </c>
      <c r="K9" s="9" t="s">
        <v>92</v>
      </c>
      <c r="L9" s="10" t="s">
        <v>76</v>
      </c>
      <c r="M9" s="10" t="s">
        <v>77</v>
      </c>
      <c r="N9" s="10" t="s">
        <v>78</v>
      </c>
      <c r="O9" s="10" t="s">
        <v>79</v>
      </c>
      <c r="P9" s="10" t="s">
        <v>76</v>
      </c>
      <c r="Q9" s="10" t="s">
        <v>77</v>
      </c>
      <c r="R9" s="10" t="s">
        <v>78</v>
      </c>
      <c r="S9" s="10" t="s">
        <v>79</v>
      </c>
      <c r="T9" s="13" t="s">
        <v>93</v>
      </c>
      <c r="U9" s="4" t="s">
        <v>75</v>
      </c>
      <c r="V9" s="2">
        <v>43534</v>
      </c>
      <c r="W9" s="2">
        <v>43506</v>
      </c>
      <c r="X9" s="4" t="s">
        <v>74</v>
      </c>
      <c r="Y9" s="6"/>
    </row>
    <row r="10" spans="1:25" x14ac:dyDescent="0.25">
      <c r="A10" s="12">
        <v>2019</v>
      </c>
      <c r="B10" s="2">
        <v>43466</v>
      </c>
      <c r="C10" s="2">
        <v>43496</v>
      </c>
      <c r="D10" s="9" t="s">
        <v>95</v>
      </c>
      <c r="E10" s="11" t="s">
        <v>68</v>
      </c>
      <c r="F10" s="11" t="s">
        <v>73</v>
      </c>
      <c r="G10" s="9" t="s">
        <v>94</v>
      </c>
      <c r="H10" s="9" t="s">
        <v>94</v>
      </c>
      <c r="I10" s="9" t="s">
        <v>94</v>
      </c>
      <c r="J10" s="9" t="s">
        <v>94</v>
      </c>
      <c r="K10" s="9" t="s">
        <v>82</v>
      </c>
      <c r="L10" s="10" t="s">
        <v>76</v>
      </c>
      <c r="M10" s="10" t="s">
        <v>77</v>
      </c>
      <c r="N10" s="10" t="s">
        <v>78</v>
      </c>
      <c r="O10" s="10" t="s">
        <v>79</v>
      </c>
      <c r="P10" s="10" t="s">
        <v>76</v>
      </c>
      <c r="Q10" s="10" t="s">
        <v>77</v>
      </c>
      <c r="R10" s="10" t="s">
        <v>78</v>
      </c>
      <c r="S10" s="10" t="s">
        <v>79</v>
      </c>
      <c r="T10" s="13" t="s">
        <v>96</v>
      </c>
      <c r="U10" s="3" t="s">
        <v>75</v>
      </c>
      <c r="V10" s="2">
        <v>43534</v>
      </c>
      <c r="W10" s="2">
        <v>43506</v>
      </c>
      <c r="X10" s="4" t="s">
        <v>74</v>
      </c>
      <c r="Y10" s="6"/>
    </row>
    <row r="11" spans="1:25" x14ac:dyDescent="0.25">
      <c r="A11" s="12">
        <v>2019</v>
      </c>
      <c r="B11" s="2">
        <v>43466</v>
      </c>
      <c r="C11" s="2">
        <v>43496</v>
      </c>
      <c r="D11" s="14" t="s">
        <v>97</v>
      </c>
      <c r="E11" s="11" t="s">
        <v>68</v>
      </c>
      <c r="F11" s="12" t="s">
        <v>72</v>
      </c>
      <c r="G11" s="8" t="s">
        <v>98</v>
      </c>
      <c r="H11" s="8" t="s">
        <v>99</v>
      </c>
      <c r="I11" s="8" t="s">
        <v>100</v>
      </c>
      <c r="J11" s="7" t="s">
        <v>101</v>
      </c>
      <c r="K11" s="9" t="s">
        <v>101</v>
      </c>
      <c r="L11" s="10" t="s">
        <v>76</v>
      </c>
      <c r="M11" s="10" t="s">
        <v>77</v>
      </c>
      <c r="N11" s="10" t="s">
        <v>78</v>
      </c>
      <c r="O11" s="10" t="s">
        <v>79</v>
      </c>
      <c r="P11" s="10" t="s">
        <v>76</v>
      </c>
      <c r="Q11" s="10" t="s">
        <v>77</v>
      </c>
      <c r="R11" s="10" t="s">
        <v>78</v>
      </c>
      <c r="S11" s="10" t="s">
        <v>79</v>
      </c>
      <c r="T11" s="14" t="s">
        <v>102</v>
      </c>
      <c r="U11" s="3" t="s">
        <v>75</v>
      </c>
      <c r="V11" s="2">
        <v>43534</v>
      </c>
      <c r="W11" s="2">
        <v>43506</v>
      </c>
      <c r="X11" s="4" t="s">
        <v>74</v>
      </c>
      <c r="Y11" s="11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1">
      <formula1>Hidden_14</formula1>
    </dataValidation>
    <dataValidation type="list" allowBlank="1" showErrorMessage="1" sqref="F8:F1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2019-05-23T16:34:13Z</dcterms:modified>
</cp:coreProperties>
</file>