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38199F15-2B2B-43DC-8E2E-F50A2083E6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<sst xmlns="http://schemas.openxmlformats.org/spreadsheetml/2006/main" count="53" uniqueCount="45">
  <si>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</si>
  <si>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</si>
  <si>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</si>
  <si>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</si>
  <si>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</si>
  <si>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</si>
  <si>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</si>
  <si>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</si>
  <si>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</si>
  <si>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</si>
  <si>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</si>
  <si>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</si>
  <si>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</si>
  <si>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</si>
  <si>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</si>
  <si>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</si>
  <si>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</si>
  <si>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</si>
  <si>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</si>
  <si>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</si>
  <si>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</si>
  <si>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</si>
  <si>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</si>
  <si>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</si>
  <si>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</si>
  <si>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</si>
  <si>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</si>
  <si>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</si>
  <si>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</si>
  <si>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</si>
  <si>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</si>
  <si>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</si>
  <si>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</si>
  <si>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</si>
  <si>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</si>
  <si>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</si>
  <si>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</si>
  <si>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</si>
  <si>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</si>
  <si>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Sierra Alvarez o Sierra San Miguelito</t>
  </si>
  <si>
    <t>Frutales y uso industrial</t>
  </si>
  <si>
    <t>Activo</t>
  </si>
  <si>
    <t>Secretaria General</t>
  </si>
  <si>
    <t>La informacion corresponde a la zona media a la cual pertenece el municipio ya que en el municipio de Lagunillas no existen viveros de plantaciones forestales</t>
  </si>
  <si>
    <t>http://www.cegaipslp.org.mx/webcegaip2018N2.nsf/af56201fa851b94c862580be005c7aa5/5F6758BD1823AA5C862582F00052E2DA?OpenDocument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</si>
</sst>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5/LTAIPSLPA85/LTAIPSLPA85FIM11/LTAIPSLPA85FIM1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Inactivo</v>
          </cell>
        </row>
        <row r="2">
          <cell r="A2" t="str">
            <v>Activo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5">
        <v>2019</v>
      </c>
      <c r="B8" s="6">
        <v>43770</v>
      </c>
      <c r="C8" s="7">
        <v>43799</v>
      </c>
      <c r="D8" s="4" t="s">
        <v>44</v>
      </c>
      <c r="E8" s="2" t="s">
        <v>39</v>
      </c>
      <c r="F8" s="3">
        <v>4000</v>
      </c>
      <c r="G8" s="2" t="s">
        <v>40</v>
      </c>
      <c r="H8" s="3">
        <v>88</v>
      </c>
      <c r="I8" s="3" t="s">
        <v>41</v>
      </c>
      <c r="J8" s="3" t="s">
        <v>42</v>
      </c>
      <c r="K8" s="6">
        <v>43961</v>
      </c>
      <c r="L8" s="6">
        <v>43934</v>
      </c>
      <c r="M8" s="2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2018-04-30T17:50:38Z</dcterms:created>
  <dcterms:modified xsi:type="dcterms:W3CDTF">2020-04-15T21:14:02Z</dcterms:modified>
</cp:coreProperties>
</file>