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2019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<sst xmlns="http://schemas.openxmlformats.org/spreadsheetml/2006/main" count="583" uniqueCount="256">
  <si>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</si>
  <si>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</si>
  <si>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</si>
  <si>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</si>
  <si>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</si>
  <si>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</si>
  <si>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</si>
  <si>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</si>
  <si>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</si>
  <si>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</si>
  <si>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</si>
  <si>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</si>
  <si>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</si>
  <si>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</si>
  <si>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</si>
  <si>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</si>
  <si>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</si>
  <si>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</si>
  <si>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</si>
  <si>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</si>
  <si>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</si>
  <si>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</si>
  <si>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</si>
  <si>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</si>
  <si>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</si>
  <si>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</si>
  <si>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</si>
  <si>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</si>
  <si>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</si>
  <si>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</si>
  <si>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</si>
  <si>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</si>
  <si>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</si>
  <si>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</si>
  <si>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</si>
  <si>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</si>
  <si>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</si>
  <si>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</si>
  <si>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</si>
  <si>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</si>
  <si>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</si>
  <si>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</si>
  <si>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</si>
  <si>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</si>
  <si>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</si>
  <si>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</si>
  <si>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</si>
  <si>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</si>
  <si>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</si>
  <si>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</si>
  <si>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</si>
  <si>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</si>
  <si>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</si>
  <si>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</si>
  <si>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</si>
  <si>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</si>
  <si>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</si>
  <si>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</si>
  <si>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</si>
  <si>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</si>
  <si>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</si>
  <si>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</si>
  <si>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</si>
  <si>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</si>
  <si>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</si>
  <si>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</si>
  <si>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</si>
  <si>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</si>
  <si>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</si>
  <si>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</si>
  <si>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</si>
  <si>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</si>
  <si>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</si>
  <si>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</si>
  <si>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</si>
  <si>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</si>
  <si>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</si>
  <si>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</si>
  <si>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</si>
  <si>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</si>
  <si>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</si>
  <si>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</si>
  <si>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</si>
  <si>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</si>
  <si>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</si>
  <si>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</si>
  <si>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</si>
  <si>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</si>
  <si>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</si>
  <si>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</si>
  <si>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</si>
  <si>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</si>
  <si>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</si>
  <si>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</si>
  <si>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</si>
  <si>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</si>
  <si>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</si>
  <si>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</si>
  <si>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</si>
  <si>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</si>
  <si>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</si>
  <si>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</si>
  <si>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</si>
  <si>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</si>
  <si>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</si>
  <si>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</si>
  <si>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</si>
  <si>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</si>
  <si>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</si>
  <si>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</si>
  <si>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</si>
  <si>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</si>
  <si>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</si>
  <si>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</si>
  <si>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</si>
  <si>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</si>
  <si>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</si>
  <si>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</si>
  <si>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</si>
  <si>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ALFREDO</t>
  </si>
  <si>
    <t>ORTA</t>
  </si>
  <si>
    <t>GONZALEZ</t>
  </si>
  <si>
    <t>JOSE ANTONIO</t>
  </si>
  <si>
    <t>MARTINEZ</t>
  </si>
  <si>
    <t>RIVERA</t>
  </si>
  <si>
    <t>HAYRO  OMAR</t>
  </si>
  <si>
    <t>LEYVA</t>
  </si>
  <si>
    <t>ROMERO</t>
  </si>
  <si>
    <t xml:space="preserve">VERA </t>
  </si>
  <si>
    <t>NOYOLA</t>
  </si>
  <si>
    <t>JAIME</t>
  </si>
  <si>
    <t>GARCIA</t>
  </si>
  <si>
    <t>BEDOY</t>
  </si>
  <si>
    <t>TAREK</t>
  </si>
  <si>
    <t>CERVANTES</t>
  </si>
  <si>
    <t>SILVA</t>
  </si>
  <si>
    <t>JOSE BERNABE</t>
  </si>
  <si>
    <t>ROCHA</t>
  </si>
  <si>
    <t>ARANDA</t>
  </si>
  <si>
    <t xml:space="preserve">MA. CRISTINA </t>
  </si>
  <si>
    <t>CORPUS</t>
  </si>
  <si>
    <t>QUISTIANO</t>
  </si>
  <si>
    <t>GUSTAVO</t>
  </si>
  <si>
    <t xml:space="preserve">HUERTA </t>
  </si>
  <si>
    <t>PEREZ</t>
  </si>
  <si>
    <t>GRACIELA</t>
  </si>
  <si>
    <t>ZEPEDA</t>
  </si>
  <si>
    <t>NAVA</t>
  </si>
  <si>
    <t>EVANGELINA</t>
  </si>
  <si>
    <t>MORALES</t>
  </si>
  <si>
    <t>SOTO</t>
  </si>
  <si>
    <t xml:space="preserve">SILVESTRE </t>
  </si>
  <si>
    <t>SANTILLAN</t>
  </si>
  <si>
    <t xml:space="preserve">ALBERTO </t>
  </si>
  <si>
    <t>RODRIGUEZ</t>
  </si>
  <si>
    <t>VENEGAS</t>
  </si>
  <si>
    <t xml:space="preserve">JORGE </t>
  </si>
  <si>
    <t>LOPEZ</t>
  </si>
  <si>
    <t xml:space="preserve">MA CRISTINA </t>
  </si>
  <si>
    <t>CARRILLO</t>
  </si>
  <si>
    <t>MA ELENA</t>
  </si>
  <si>
    <t>RAMIREZ</t>
  </si>
  <si>
    <t>MA. LUISA</t>
  </si>
  <si>
    <t xml:space="preserve">LOPEZ </t>
  </si>
  <si>
    <t>TOVAR</t>
  </si>
  <si>
    <t>PEDRO</t>
  </si>
  <si>
    <t>COVARRUBIAS</t>
  </si>
  <si>
    <t>RENOVATO</t>
  </si>
  <si>
    <t>JUAN PAULO</t>
  </si>
  <si>
    <t>MONREAL</t>
  </si>
  <si>
    <t>TRISTAN</t>
  </si>
  <si>
    <t xml:space="preserve">ARIZBE </t>
  </si>
  <si>
    <t>BLANCO</t>
  </si>
  <si>
    <t>JUAREZ</t>
  </si>
  <si>
    <t>MA. MAGDALENA</t>
  </si>
  <si>
    <t>MIRELES</t>
  </si>
  <si>
    <t xml:space="preserve">HILARIO </t>
  </si>
  <si>
    <t>SEBASTIAN</t>
  </si>
  <si>
    <t>JUANA</t>
  </si>
  <si>
    <t>SILVIA</t>
  </si>
  <si>
    <t>PEREDA</t>
  </si>
  <si>
    <t>SAN LUIS POTOSI</t>
  </si>
  <si>
    <t>PRESIDENTE</t>
  </si>
  <si>
    <t>SECRETARIO GENERAL</t>
  </si>
  <si>
    <t>SECRETARIO DE ORGANIZACIÓN DEL PARTIDO POLITICO</t>
  </si>
  <si>
    <t xml:space="preserve">SUB-SECRETARIA  DE ORGANIZACIÓN </t>
  </si>
  <si>
    <t>SECRETARIO TECNICO DEL CONSEJO POLITICO ESTATAL</t>
  </si>
  <si>
    <t>SECRETARIA DE ACCION ELECTORAL</t>
  </si>
  <si>
    <t xml:space="preserve">SECRETARIA DE OBSERVACION Y RESPETO DE ESTATUTOS </t>
  </si>
  <si>
    <t>SECRETARIA DE ORGANIZACIÓN POLITICA</t>
  </si>
  <si>
    <t>OFICIAL MAYOR</t>
  </si>
  <si>
    <t>SECRETARIA DE ASISTENCIA SOCIAL</t>
  </si>
  <si>
    <t>SECRETARIA DE ACCION POLITICA</t>
  </si>
  <si>
    <t>SECRETARIA DE ACTIVIDADES DE LA MUJER</t>
  </si>
  <si>
    <t>SECRETARIA DE ORGANIZACIONES POPULARES</t>
  </si>
  <si>
    <t>SUB-SECRETARIA  DE ORGANIZACIONES POPULARES</t>
  </si>
  <si>
    <t>SUB- SECRETARIA  DE ORGANIZACIONES POPULARES</t>
  </si>
  <si>
    <t>SECRETARIA DEL DEPORTE</t>
  </si>
  <si>
    <t>SECRETARIO DE  FINANZAS</t>
  </si>
  <si>
    <t xml:space="preserve">TESORERO </t>
  </si>
  <si>
    <t>SECRETARIA DE COMUNICACIÓN Y PRENSA</t>
  </si>
  <si>
    <t>SECRETARIA JUVENIL</t>
  </si>
  <si>
    <t>SECRETARIA DE EVENTOS ESPECIALES DE CARÁCTER SOCIAL</t>
  </si>
  <si>
    <t>SECRETARIA DE JUSTICIA PARTIDARIA</t>
  </si>
  <si>
    <t>SECRETARIA DE GESTION SOCIAL</t>
  </si>
  <si>
    <t>SECRETARIA DE ASUNTOS AGRARIOS  E INDIGENAS</t>
  </si>
  <si>
    <t>SECRETARIA DEL TRABAJO Y PREVINSION SOCIAL</t>
  </si>
  <si>
    <t>SECRETARIA DE  TRANSPARENCIA Y ACCESO A LA INFORMACION</t>
  </si>
  <si>
    <t>DERECHO</t>
  </si>
  <si>
    <t>CIENCIAS POLITICAS</t>
  </si>
  <si>
    <t>SECUNDARIA</t>
  </si>
  <si>
    <t>LICENCIATURA</t>
  </si>
  <si>
    <t>EDUCACION</t>
  </si>
  <si>
    <t>BACHILLERATO</t>
  </si>
  <si>
    <t>PRIMARIA</t>
  </si>
  <si>
    <t>CONTADOR PUBLICO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</si>
  <si>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</si>
  <si>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</si>
  <si>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</si>
  <si>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</si>
  <si>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</si>
  <si>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 xml:space="preserve">JACOBO </t>
  </si>
  <si>
    <t xml:space="preserve">CONTRERAS </t>
  </si>
  <si>
    <t xml:space="preserve">MEDINA </t>
  </si>
  <si>
    <t xml:space="preserve">OMAR ALEJANDRO </t>
  </si>
  <si>
    <t>BALDERAS</t>
  </si>
  <si>
    <t xml:space="preserve">HERRERA </t>
  </si>
  <si>
    <t xml:space="preserve">LUZ AURORA </t>
  </si>
  <si>
    <t xml:space="preserve">RAMOS </t>
  </si>
  <si>
    <t xml:space="preserve">ODONTOLOGIA </t>
  </si>
  <si>
    <t xml:space="preserve">ODOLTOLOGO </t>
  </si>
  <si>
    <t xml:space="preserve">DERECHO </t>
  </si>
  <si>
    <t>PARTIDO  CONCIENCIA POPULAR</t>
  </si>
  <si>
    <t xml:space="preserve">DERECHO CONSTITUCIONAL </t>
  </si>
  <si>
    <t>LIDER SOCIAL</t>
  </si>
  <si>
    <t>PROFESOR</t>
  </si>
  <si>
    <t xml:space="preserve">DERECHO CONSTITUCIONAL Y AMPARO </t>
  </si>
  <si>
    <t>http://www.cegaipslp.org.mx/HV2019.nsf/nombre_de_la_vista/71D1FB90802F1126862583C50066EDC3/$File/Curriculum+Francisco+Tobías.docx</t>
  </si>
  <si>
    <t>http://www.cegaipslp.org.mx/HV2019.nsf/nombre_de_la_vista/45B53A762F9CC83D862583C50067257C/$File/CURRICULUM+ALFREDO+ORTA+GONZALEZ.pdf</t>
  </si>
  <si>
    <t>http://www.cegaipslp.org.mx/HV2019.nsf/nombre_de_la_vista/9E4C9F031A160534862583C5006740DA/$File/RESPECTO+AL+ARTICULO+90+FXIX+DE+LA+LTAIPSLP.docx</t>
  </si>
  <si>
    <t>http://www.cegaipslp.org.mx/HV2019.nsf/nombre_de_la_vista/4FA56D795B95179F862583C500677976/$File/Curriculum+vitae+LIc.+Hayro+Leyva.pdf</t>
  </si>
  <si>
    <t>http://www.cegaipslp.org.mx/HV2019.nsf/nombre_de_la_vista/CB8CAD4375E31FA8862583C50067C214/$File/curriculum+TAREK+CERVANTES+SILVA.pdf</t>
  </si>
  <si>
    <t>http://www.cegaipslp.org.mx/HV2019.nsf/nombre_de_la_vista/A16F89338C522B49862583C50067DDE4/$File/CURRICULUM+GRACIELA+ZEPEDA+NAVA.pdf</t>
  </si>
  <si>
    <t>http://www.cegaipslp.org.mx/HV2019.nsf/nombre_de_la_vista/AB56917031A9D092862583C50067FB47/$File/CURRICULUM+EVANGELINA+MORALES+SOTO.docx</t>
  </si>
  <si>
    <t>http://www.cegaipslp.org.mx/HV2019.nsf/nombre_de_la_vista/26244297BBA5AD7A862583C500681A36/$File/CURRICULUM+SILVESTRE+RIVERA+SANTILLAN+(1).docx</t>
  </si>
  <si>
    <t>http://www.cegaipslp.org.mx/HV2019.nsf/nombre_de_la_vista/E03D0D6B68FE4D2A862583C500682F03/$File/CURRICULUM++MARIA+CRISTINA+CARRILLO+MARTINEZ+Ç.pdf</t>
  </si>
  <si>
    <t>http://www.cegaipslp.org.mx/HV2019.nsf/nombre_de_la_vista/93C962962E30CDC8862583C500684A30/$File/MA.+ELENA+RAMIREZ.pdf</t>
  </si>
  <si>
    <t>http://www.cegaipslp.org.mx/HV2019.nsf/nombre_de_la_vista/9E2EF477075096D5862583C500689112/$File/Jacobo+Contreras+Medina+Currículum..docx</t>
  </si>
  <si>
    <t>http://www.cegaipslp.org.mx/HV2019.nsf/nombre_de_la_vista/8ACF9A49DAC77AFC862583C50068A942/$File/CURRICULUM+PEDRO+COVARRUBIAS+RENOVATO.pdf</t>
  </si>
  <si>
    <t>http://www.cegaipslp.org.mx/HV2019.nsf/nombre_de_la_vista/EE2C6DFB6C33F0AF862583C50068DE4F/$File/CURRICULUM+JUAN+PAULO+MONREAL.pdf</t>
  </si>
  <si>
    <t>http://www.cegaipslp.org.mx/HV2019.nsf/nombre_de_la_vista/25AD07851703057A862583C50069181E/$File/CURRICULUM+ARIZBE+BLANCO+JUAREZ.pdf</t>
  </si>
  <si>
    <t>http://www.cegaipslp.org.mx/HV2019.nsf/nombre_de_la_vista/1F5C5F05D146D347862583C500692E26/$File/Curriculum+vitae++OMAR+ALEJANDRO+BALDERAS+HERRERA.docx</t>
  </si>
  <si>
    <t>http://www.cegaipslp.org.mx/HV2019.nsf/nombre_de_la_vista/4F6F63FC26E4A082862583C5006947A9/$File/CURRICULUM++MA.+MAGDALENA+TRISTAN.pdf</t>
  </si>
  <si>
    <t>http://www.cegaipslp.org.mx/HV2019.nsf/nombre_de_la_vista/852E317A0C9CAD98862583C500695BB5/$File/CURRICULUM+HILARIO+SEBASTIAN+JUANA.pdf</t>
  </si>
  <si>
    <t>http://www.cegaipslp.org.mx/HV2019.nsf/nombre_de_la_vista/23F841368CFA531C862583C500699398/$File/CURRICULUM+LUZ+AURORA+RAMOS.docx</t>
  </si>
  <si>
    <t>http://www.cegaipslp.org.mx/HV2019Dos.nsf/nombre_de_la_vista/E471C536DFA6DEDE8625840F0071D92C/$File/CURRICULUM+VITAE+OSCAR+CARLOS+VERA++FABREGAT.pdf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</si>
</sst>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7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03D0D6B68FE4D2A862583C500682F03/$File/CURRICULUM++MARIA+CRISTINA+CARRILLO+MARTINEZ+&#199;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1D1FB90802F1126862583C50066EDC3/$File/Curriculum+Francisco+Tobi&#769;as.docx" TargetMode="External"/><Relationship Id="rId1" Type="http://schemas.openxmlformats.org/officeDocument/2006/relationships/hyperlink" Target="http://www.cegaipslp.org.mx/HV2019.nsf/nombre_de_la_vista/71D1FB90802F1126862583C50066EDC3/$File/Curriculum+Francisco+Tobi&#769;as.docx" TargetMode="External"/><Relationship Id="rId6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5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4" Type="http://schemas.openxmlformats.org/officeDocument/2006/relationships/hyperlink" Target="http://www.cegaipslp.org.mx/HV2019.nsf/nombre_de_la_vista/E03D0D6B68FE4D2A862583C500682F03/$File/CURRICULUM++MARIA+CRISTINA+CARRILLO+MARTINEZ+&#199;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2019</v>
      </c>
      <c r="B8" s="4">
        <v>43586</v>
      </c>
      <c r="C8" s="4">
        <v>43616</v>
      </c>
      <c r="D8" s="10" t="s">
        <v>116</v>
      </c>
      <c r="E8" s="10" t="s">
        <v>117</v>
      </c>
      <c r="F8" s="10" t="s">
        <v>118</v>
      </c>
      <c r="G8" s="3" t="s">
        <v>59</v>
      </c>
      <c r="H8" s="3" t="s">
        <v>92</v>
      </c>
      <c r="I8" s="10" t="s">
        <v>181</v>
      </c>
      <c r="J8" s="10" t="s">
        <v>182</v>
      </c>
      <c r="K8" s="4">
        <v>41640</v>
      </c>
      <c r="L8" s="4">
        <v>42735</v>
      </c>
      <c r="M8" s="8" t="s">
        <v>255</v>
      </c>
      <c r="N8" s="5" t="s">
        <v>97</v>
      </c>
      <c r="O8" s="10" t="s">
        <v>208</v>
      </c>
      <c r="P8" s="6">
        <v>1</v>
      </c>
      <c r="Q8" s="8" t="s">
        <v>255</v>
      </c>
      <c r="R8" s="10" t="s">
        <v>216</v>
      </c>
      <c r="S8" s="4">
        <v>43617</v>
      </c>
      <c r="T8" s="4">
        <v>43617</v>
      </c>
      <c r="U8" s="10" t="s">
        <v>217</v>
      </c>
    </row>
    <row r="9" spans="1:21" x14ac:dyDescent="0.25">
      <c r="A9" s="6">
        <v>2019</v>
      </c>
      <c r="B9" s="4">
        <v>43586</v>
      </c>
      <c r="C9" s="4">
        <v>43616</v>
      </c>
      <c r="D9" s="10" t="s">
        <v>218</v>
      </c>
      <c r="E9" s="10" t="s">
        <v>219</v>
      </c>
      <c r="F9" s="10" t="s">
        <v>220</v>
      </c>
      <c r="G9" s="3" t="s">
        <v>59</v>
      </c>
      <c r="H9" s="3" t="s">
        <v>92</v>
      </c>
      <c r="I9" s="10" t="s">
        <v>181</v>
      </c>
      <c r="J9" s="10" t="s">
        <v>183</v>
      </c>
      <c r="K9" s="4">
        <v>41640</v>
      </c>
      <c r="L9" s="4">
        <v>42735</v>
      </c>
      <c r="M9" s="8" t="s">
        <v>237</v>
      </c>
      <c r="N9" s="5" t="s">
        <v>104</v>
      </c>
      <c r="O9" s="10" t="s">
        <v>229</v>
      </c>
      <c r="P9" s="6">
        <v>2</v>
      </c>
      <c r="Q9" s="8" t="s">
        <v>237</v>
      </c>
      <c r="R9" s="10" t="s">
        <v>216</v>
      </c>
      <c r="S9" s="4">
        <v>43617</v>
      </c>
      <c r="T9" s="4">
        <v>43617</v>
      </c>
      <c r="U9" s="10" t="s">
        <v>217</v>
      </c>
    </row>
    <row r="10" spans="1:21" x14ac:dyDescent="0.25">
      <c r="A10" s="6">
        <v>2019</v>
      </c>
      <c r="B10" s="4">
        <v>43586</v>
      </c>
      <c r="C10" s="4">
        <v>43616</v>
      </c>
      <c r="D10" s="10" t="s">
        <v>119</v>
      </c>
      <c r="E10" s="10" t="s">
        <v>120</v>
      </c>
      <c r="F10" s="10" t="s">
        <v>121</v>
      </c>
      <c r="G10" s="3" t="s">
        <v>59</v>
      </c>
      <c r="H10" s="3" t="s">
        <v>92</v>
      </c>
      <c r="I10" s="10" t="s">
        <v>181</v>
      </c>
      <c r="J10" s="10" t="s">
        <v>184</v>
      </c>
      <c r="K10" s="4">
        <v>41640</v>
      </c>
      <c r="L10" s="4">
        <v>42735</v>
      </c>
      <c r="M10" s="8" t="s">
        <v>238</v>
      </c>
      <c r="N10" s="5" t="s">
        <v>99</v>
      </c>
      <c r="O10" s="10" t="s">
        <v>209</v>
      </c>
      <c r="P10" s="6">
        <v>3</v>
      </c>
      <c r="Q10" s="8" t="s">
        <v>238</v>
      </c>
      <c r="R10" s="10" t="s">
        <v>216</v>
      </c>
      <c r="S10" s="4">
        <v>43617</v>
      </c>
      <c r="T10" s="4">
        <v>43617</v>
      </c>
      <c r="U10" s="10" t="s">
        <v>217</v>
      </c>
    </row>
    <row r="11" spans="1:21" x14ac:dyDescent="0.25">
      <c r="A11" s="6">
        <v>2019</v>
      </c>
      <c r="B11" s="4">
        <v>43586</v>
      </c>
      <c r="C11" s="4">
        <v>43616</v>
      </c>
      <c r="D11" s="10" t="s">
        <v>122</v>
      </c>
      <c r="E11" s="10" t="s">
        <v>123</v>
      </c>
      <c r="F11" s="10" t="s">
        <v>124</v>
      </c>
      <c r="G11" s="3" t="s">
        <v>59</v>
      </c>
      <c r="H11" s="3" t="s">
        <v>92</v>
      </c>
      <c r="I11" s="10" t="s">
        <v>181</v>
      </c>
      <c r="J11" s="10" t="s">
        <v>185</v>
      </c>
      <c r="K11" s="4">
        <v>41640</v>
      </c>
      <c r="L11" s="4">
        <v>42735</v>
      </c>
      <c r="M11" s="8" t="s">
        <v>239</v>
      </c>
      <c r="N11" s="5" t="s">
        <v>99</v>
      </c>
      <c r="O11" s="10" t="s">
        <v>208</v>
      </c>
      <c r="P11" s="6">
        <v>4</v>
      </c>
      <c r="Q11" s="8" t="s">
        <v>239</v>
      </c>
      <c r="R11" s="10" t="s">
        <v>216</v>
      </c>
      <c r="S11" s="4">
        <v>43617</v>
      </c>
      <c r="T11" s="4">
        <v>43617</v>
      </c>
      <c r="U11" s="10" t="s">
        <v>217</v>
      </c>
    </row>
    <row r="12" spans="1:21" x14ac:dyDescent="0.25">
      <c r="A12" s="6">
        <v>2019</v>
      </c>
      <c r="B12" s="4">
        <v>43586</v>
      </c>
      <c r="C12" s="4">
        <v>43616</v>
      </c>
      <c r="D12" s="10" t="s">
        <v>125</v>
      </c>
      <c r="E12" s="10" t="s">
        <v>126</v>
      </c>
      <c r="F12" s="10" t="s">
        <v>127</v>
      </c>
      <c r="G12" s="3" t="s">
        <v>59</v>
      </c>
      <c r="H12" s="3" t="s">
        <v>92</v>
      </c>
      <c r="I12" s="10" t="s">
        <v>181</v>
      </c>
      <c r="J12" s="10" t="s">
        <v>186</v>
      </c>
      <c r="K12" s="4">
        <v>41640</v>
      </c>
      <c r="L12" s="4">
        <v>42735</v>
      </c>
      <c r="M12" s="8" t="s">
        <v>240</v>
      </c>
      <c r="N12" s="5" t="s">
        <v>97</v>
      </c>
      <c r="O12" s="10" t="s">
        <v>208</v>
      </c>
      <c r="P12" s="6">
        <v>5</v>
      </c>
      <c r="Q12" s="8" t="s">
        <v>240</v>
      </c>
      <c r="R12" s="10" t="s">
        <v>216</v>
      </c>
      <c r="S12" s="4">
        <v>43617</v>
      </c>
      <c r="T12" s="4">
        <v>43617</v>
      </c>
      <c r="U12" s="10" t="s">
        <v>217</v>
      </c>
    </row>
    <row r="13" spans="1:21" x14ac:dyDescent="0.25">
      <c r="A13" s="6">
        <v>2019</v>
      </c>
      <c r="B13" s="4">
        <v>43586</v>
      </c>
      <c r="C13" s="4">
        <v>43616</v>
      </c>
      <c r="D13" s="10" t="s">
        <v>116</v>
      </c>
      <c r="E13" s="10" t="s">
        <v>128</v>
      </c>
      <c r="F13" s="10" t="s">
        <v>129</v>
      </c>
      <c r="G13" s="3" t="s">
        <v>59</v>
      </c>
      <c r="H13" s="3" t="s">
        <v>92</v>
      </c>
      <c r="I13" s="10" t="s">
        <v>181</v>
      </c>
      <c r="J13" s="10" t="s">
        <v>187</v>
      </c>
      <c r="K13" s="4">
        <v>41640</v>
      </c>
      <c r="L13" s="4">
        <v>42735</v>
      </c>
      <c r="M13" s="8" t="s">
        <v>239</v>
      </c>
      <c r="N13" s="5" t="s">
        <v>99</v>
      </c>
      <c r="O13" s="10" t="s">
        <v>208</v>
      </c>
      <c r="P13" s="6">
        <v>6</v>
      </c>
      <c r="Q13" s="8" t="s">
        <v>239</v>
      </c>
      <c r="R13" s="10" t="s">
        <v>216</v>
      </c>
      <c r="S13" s="4">
        <v>43617</v>
      </c>
      <c r="T13" s="4">
        <v>43617</v>
      </c>
      <c r="U13" s="10" t="s">
        <v>217</v>
      </c>
    </row>
    <row r="14" spans="1:21" x14ac:dyDescent="0.25">
      <c r="A14" s="11">
        <v>2019</v>
      </c>
      <c r="B14" s="4">
        <v>43586</v>
      </c>
      <c r="C14" s="4">
        <v>43616</v>
      </c>
      <c r="D14" s="10" t="s">
        <v>130</v>
      </c>
      <c r="E14" s="10" t="s">
        <v>131</v>
      </c>
      <c r="F14" s="10" t="s">
        <v>132</v>
      </c>
      <c r="G14" s="3" t="s">
        <v>59</v>
      </c>
      <c r="H14" s="3" t="s">
        <v>92</v>
      </c>
      <c r="I14" s="10" t="s">
        <v>181</v>
      </c>
      <c r="J14" s="10" t="s">
        <v>188</v>
      </c>
      <c r="K14" s="4">
        <v>41640</v>
      </c>
      <c r="L14" s="4">
        <v>42735</v>
      </c>
      <c r="M14" s="8" t="s">
        <v>239</v>
      </c>
      <c r="N14" s="5" t="s">
        <v>102</v>
      </c>
      <c r="O14" s="10" t="s">
        <v>210</v>
      </c>
      <c r="P14" s="6">
        <v>7</v>
      </c>
      <c r="Q14" s="8" t="s">
        <v>239</v>
      </c>
      <c r="R14" s="10" t="s">
        <v>216</v>
      </c>
      <c r="S14" s="4">
        <v>43617</v>
      </c>
      <c r="T14" s="4">
        <v>43617</v>
      </c>
      <c r="U14" s="10" t="s">
        <v>217</v>
      </c>
    </row>
    <row r="15" spans="1:21" x14ac:dyDescent="0.25">
      <c r="A15" s="11">
        <v>2019</v>
      </c>
      <c r="B15" s="4">
        <v>43586</v>
      </c>
      <c r="C15" s="4">
        <v>43616</v>
      </c>
      <c r="D15" s="10" t="s">
        <v>133</v>
      </c>
      <c r="E15" s="10" t="s">
        <v>134</v>
      </c>
      <c r="F15" s="10" t="s">
        <v>135</v>
      </c>
      <c r="G15" s="3" t="s">
        <v>59</v>
      </c>
      <c r="H15" s="3" t="s">
        <v>92</v>
      </c>
      <c r="I15" s="10" t="s">
        <v>181</v>
      </c>
      <c r="J15" s="10" t="s">
        <v>189</v>
      </c>
      <c r="K15" s="4">
        <v>41640</v>
      </c>
      <c r="L15" s="4">
        <v>42735</v>
      </c>
      <c r="M15" s="8" t="s">
        <v>241</v>
      </c>
      <c r="N15" s="5" t="s">
        <v>99</v>
      </c>
      <c r="O15" s="10" t="s">
        <v>211</v>
      </c>
      <c r="P15" s="6">
        <v>8</v>
      </c>
      <c r="Q15" s="8" t="s">
        <v>241</v>
      </c>
      <c r="R15" s="10" t="s">
        <v>216</v>
      </c>
      <c r="S15" s="4">
        <v>43617</v>
      </c>
      <c r="T15" s="4">
        <v>43617</v>
      </c>
      <c r="U15" s="10" t="s">
        <v>217</v>
      </c>
    </row>
    <row r="16" spans="1:21" x14ac:dyDescent="0.25">
      <c r="A16" s="11">
        <v>2019</v>
      </c>
      <c r="B16" s="4">
        <v>43586</v>
      </c>
      <c r="C16" s="4">
        <v>43616</v>
      </c>
      <c r="D16" s="10" t="s">
        <v>136</v>
      </c>
      <c r="E16" s="10" t="s">
        <v>137</v>
      </c>
      <c r="F16" s="10" t="s">
        <v>138</v>
      </c>
      <c r="G16" s="3" t="s">
        <v>59</v>
      </c>
      <c r="H16" s="3" t="s">
        <v>92</v>
      </c>
      <c r="I16" s="10" t="s">
        <v>181</v>
      </c>
      <c r="J16" s="10" t="s">
        <v>190</v>
      </c>
      <c r="K16" s="4">
        <v>41640</v>
      </c>
      <c r="L16" s="4">
        <v>42735</v>
      </c>
      <c r="M16" s="8" t="s">
        <v>239</v>
      </c>
      <c r="N16" s="5" t="s">
        <v>99</v>
      </c>
      <c r="O16" s="10" t="s">
        <v>212</v>
      </c>
      <c r="P16" s="6">
        <v>9</v>
      </c>
      <c r="Q16" s="8" t="s">
        <v>239</v>
      </c>
      <c r="R16" s="10" t="s">
        <v>216</v>
      </c>
      <c r="S16" s="4">
        <v>43617</v>
      </c>
      <c r="T16" s="4">
        <v>43617</v>
      </c>
      <c r="U16" s="10" t="s">
        <v>217</v>
      </c>
    </row>
    <row r="17" spans="1:21" x14ac:dyDescent="0.25">
      <c r="A17" s="11">
        <v>2019</v>
      </c>
      <c r="B17" s="4">
        <v>43586</v>
      </c>
      <c r="C17" s="4">
        <v>43616</v>
      </c>
      <c r="D17" s="10" t="s">
        <v>139</v>
      </c>
      <c r="E17" s="10" t="s">
        <v>140</v>
      </c>
      <c r="F17" s="10" t="s">
        <v>141</v>
      </c>
      <c r="G17" s="3" t="s">
        <v>59</v>
      </c>
      <c r="H17" s="3" t="s">
        <v>92</v>
      </c>
      <c r="I17" s="10" t="s">
        <v>181</v>
      </c>
      <c r="J17" s="10" t="s">
        <v>191</v>
      </c>
      <c r="K17" s="4">
        <v>41640</v>
      </c>
      <c r="L17" s="4">
        <v>42735</v>
      </c>
      <c r="M17" s="8" t="s">
        <v>239</v>
      </c>
      <c r="N17" s="5" t="s">
        <v>98</v>
      </c>
      <c r="O17" s="10" t="s">
        <v>213</v>
      </c>
      <c r="P17" s="6">
        <v>10</v>
      </c>
      <c r="Q17" s="8" t="s">
        <v>239</v>
      </c>
      <c r="R17" s="10" t="s">
        <v>216</v>
      </c>
      <c r="S17" s="4">
        <v>43617</v>
      </c>
      <c r="T17" s="4">
        <v>43617</v>
      </c>
      <c r="U17" s="10" t="s">
        <v>217</v>
      </c>
    </row>
    <row r="18" spans="1:21" x14ac:dyDescent="0.25">
      <c r="A18" s="11">
        <v>2019</v>
      </c>
      <c r="B18" s="4">
        <v>43586</v>
      </c>
      <c r="C18" s="4">
        <v>43616</v>
      </c>
      <c r="D18" s="10" t="s">
        <v>142</v>
      </c>
      <c r="E18" s="10" t="s">
        <v>143</v>
      </c>
      <c r="F18" s="10" t="s">
        <v>144</v>
      </c>
      <c r="G18" s="3" t="s">
        <v>59</v>
      </c>
      <c r="H18" s="3" t="s">
        <v>92</v>
      </c>
      <c r="I18" s="10" t="s">
        <v>181</v>
      </c>
      <c r="J18" s="10" t="s">
        <v>192</v>
      </c>
      <c r="K18" s="4">
        <v>41640</v>
      </c>
      <c r="L18" s="4">
        <v>42735</v>
      </c>
      <c r="M18" s="8" t="s">
        <v>239</v>
      </c>
      <c r="N18" s="5" t="s">
        <v>98</v>
      </c>
      <c r="O18" s="10" t="s">
        <v>213</v>
      </c>
      <c r="P18" s="6">
        <v>11</v>
      </c>
      <c r="Q18" s="8" t="s">
        <v>239</v>
      </c>
      <c r="R18" s="10" t="s">
        <v>216</v>
      </c>
      <c r="S18" s="4">
        <v>43617</v>
      </c>
      <c r="T18" s="4">
        <v>43617</v>
      </c>
      <c r="U18" s="10" t="s">
        <v>217</v>
      </c>
    </row>
    <row r="19" spans="1:21" x14ac:dyDescent="0.25">
      <c r="A19" s="11">
        <v>2019</v>
      </c>
      <c r="B19" s="4">
        <v>43586</v>
      </c>
      <c r="C19" s="4">
        <v>43616</v>
      </c>
      <c r="D19" s="10" t="s">
        <v>145</v>
      </c>
      <c r="E19" s="10" t="s">
        <v>146</v>
      </c>
      <c r="F19" s="10" t="s">
        <v>147</v>
      </c>
      <c r="G19" s="3" t="s">
        <v>59</v>
      </c>
      <c r="H19" s="3" t="s">
        <v>92</v>
      </c>
      <c r="I19" s="10" t="s">
        <v>181</v>
      </c>
      <c r="J19" s="10" t="s">
        <v>193</v>
      </c>
      <c r="K19" s="4">
        <v>41640</v>
      </c>
      <c r="L19" s="4">
        <v>42735</v>
      </c>
      <c r="M19" s="8" t="s">
        <v>242</v>
      </c>
      <c r="N19" s="5" t="s">
        <v>102</v>
      </c>
      <c r="O19" s="10" t="s">
        <v>210</v>
      </c>
      <c r="P19" s="6">
        <v>12</v>
      </c>
      <c r="Q19" s="8" t="s">
        <v>242</v>
      </c>
      <c r="R19" s="10" t="s">
        <v>216</v>
      </c>
      <c r="S19" s="4">
        <v>43617</v>
      </c>
      <c r="T19" s="4">
        <v>43617</v>
      </c>
      <c r="U19" s="10" t="s">
        <v>217</v>
      </c>
    </row>
    <row r="20" spans="1:21" x14ac:dyDescent="0.25">
      <c r="A20" s="11">
        <v>2019</v>
      </c>
      <c r="B20" s="4">
        <v>43586</v>
      </c>
      <c r="C20" s="4">
        <v>43616</v>
      </c>
      <c r="D20" s="10" t="s">
        <v>148</v>
      </c>
      <c r="E20" s="10" t="s">
        <v>149</v>
      </c>
      <c r="F20" s="10" t="s">
        <v>150</v>
      </c>
      <c r="G20" s="3" t="s">
        <v>59</v>
      </c>
      <c r="H20" s="3" t="s">
        <v>92</v>
      </c>
      <c r="I20" s="10" t="s">
        <v>181</v>
      </c>
      <c r="J20" s="10" t="s">
        <v>194</v>
      </c>
      <c r="K20" s="4">
        <v>41640</v>
      </c>
      <c r="L20" s="4">
        <v>42735</v>
      </c>
      <c r="M20" s="8" t="s">
        <v>243</v>
      </c>
      <c r="N20" s="5" t="s">
        <v>100</v>
      </c>
      <c r="O20" s="10" t="s">
        <v>214</v>
      </c>
      <c r="P20" s="6">
        <v>13</v>
      </c>
      <c r="Q20" s="8" t="s">
        <v>243</v>
      </c>
      <c r="R20" s="10" t="s">
        <v>216</v>
      </c>
      <c r="S20" s="4">
        <v>43617</v>
      </c>
      <c r="T20" s="4">
        <v>43617</v>
      </c>
      <c r="U20" s="10" t="s">
        <v>217</v>
      </c>
    </row>
    <row r="21" spans="1:21" x14ac:dyDescent="0.25">
      <c r="A21" s="11">
        <v>2019</v>
      </c>
      <c r="B21" s="4">
        <v>43586</v>
      </c>
      <c r="C21" s="4">
        <v>43616</v>
      </c>
      <c r="D21" s="10" t="s">
        <v>151</v>
      </c>
      <c r="E21" s="10" t="s">
        <v>124</v>
      </c>
      <c r="F21" s="10" t="s">
        <v>152</v>
      </c>
      <c r="G21" s="3" t="s">
        <v>59</v>
      </c>
      <c r="H21" s="3" t="s">
        <v>92</v>
      </c>
      <c r="I21" s="10" t="s">
        <v>181</v>
      </c>
      <c r="J21" s="10" t="s">
        <v>195</v>
      </c>
      <c r="K21" s="4">
        <v>41640</v>
      </c>
      <c r="L21" s="4">
        <v>42735</v>
      </c>
      <c r="M21" s="8" t="s">
        <v>244</v>
      </c>
      <c r="N21" s="5" t="s">
        <v>100</v>
      </c>
      <c r="O21" s="10" t="s">
        <v>214</v>
      </c>
      <c r="P21" s="6">
        <v>14</v>
      </c>
      <c r="Q21" s="8" t="s">
        <v>244</v>
      </c>
      <c r="R21" s="10" t="s">
        <v>216</v>
      </c>
      <c r="S21" s="4">
        <v>43617</v>
      </c>
      <c r="T21" s="4">
        <v>43617</v>
      </c>
      <c r="U21" s="10" t="s">
        <v>217</v>
      </c>
    </row>
    <row r="22" spans="1:21" x14ac:dyDescent="0.25">
      <c r="A22" s="11">
        <v>2019</v>
      </c>
      <c r="B22" s="4">
        <v>43586</v>
      </c>
      <c r="C22" s="4">
        <v>43616</v>
      </c>
      <c r="D22" s="10" t="s">
        <v>153</v>
      </c>
      <c r="E22" s="10" t="s">
        <v>154</v>
      </c>
      <c r="F22" s="10" t="s">
        <v>155</v>
      </c>
      <c r="G22" s="3" t="s">
        <v>59</v>
      </c>
      <c r="H22" s="3" t="s">
        <v>92</v>
      </c>
      <c r="I22" s="10" t="s">
        <v>181</v>
      </c>
      <c r="J22" s="10" t="s">
        <v>196</v>
      </c>
      <c r="K22" s="4">
        <v>41640</v>
      </c>
      <c r="L22" s="4">
        <v>42735</v>
      </c>
      <c r="M22" s="8" t="s">
        <v>239</v>
      </c>
      <c r="N22" s="5" t="s">
        <v>100</v>
      </c>
      <c r="O22" s="10" t="s">
        <v>214</v>
      </c>
      <c r="P22" s="6">
        <v>15</v>
      </c>
      <c r="Q22" s="8" t="s">
        <v>239</v>
      </c>
      <c r="R22" s="10" t="s">
        <v>216</v>
      </c>
      <c r="S22" s="4">
        <v>43617</v>
      </c>
      <c r="T22" s="4">
        <v>43617</v>
      </c>
      <c r="U22" s="10" t="s">
        <v>217</v>
      </c>
    </row>
    <row r="23" spans="1:21" x14ac:dyDescent="0.25">
      <c r="A23" s="11">
        <v>2019</v>
      </c>
      <c r="B23" s="4">
        <v>43586</v>
      </c>
      <c r="C23" s="4">
        <v>43616</v>
      </c>
      <c r="D23" s="10" t="s">
        <v>156</v>
      </c>
      <c r="E23" s="10" t="s">
        <v>123</v>
      </c>
      <c r="F23" s="10" t="s">
        <v>157</v>
      </c>
      <c r="G23" s="3" t="s">
        <v>59</v>
      </c>
      <c r="H23" s="3" t="s">
        <v>92</v>
      </c>
      <c r="I23" s="10" t="s">
        <v>181</v>
      </c>
      <c r="J23" s="10" t="s">
        <v>197</v>
      </c>
      <c r="K23" s="4">
        <v>41640</v>
      </c>
      <c r="L23" s="4">
        <v>42735</v>
      </c>
      <c r="M23" s="8" t="s">
        <v>239</v>
      </c>
      <c r="N23" s="5" t="s">
        <v>98</v>
      </c>
      <c r="O23" s="10" t="s">
        <v>213</v>
      </c>
      <c r="P23" s="6">
        <v>16</v>
      </c>
      <c r="Q23" s="8" t="s">
        <v>239</v>
      </c>
      <c r="R23" s="10" t="s">
        <v>216</v>
      </c>
      <c r="S23" s="4">
        <v>43617</v>
      </c>
      <c r="T23" s="4">
        <v>43617</v>
      </c>
      <c r="U23" s="10" t="s">
        <v>217</v>
      </c>
    </row>
    <row r="24" spans="1:21" x14ac:dyDescent="0.25">
      <c r="A24" s="11">
        <v>2019</v>
      </c>
      <c r="B24" s="4">
        <v>43586</v>
      </c>
      <c r="C24" s="4">
        <v>43616</v>
      </c>
      <c r="D24" s="10" t="s">
        <v>158</v>
      </c>
      <c r="E24" s="10" t="s">
        <v>159</v>
      </c>
      <c r="F24" s="10" t="s">
        <v>123</v>
      </c>
      <c r="G24" s="3" t="s">
        <v>59</v>
      </c>
      <c r="H24" s="3" t="s">
        <v>92</v>
      </c>
      <c r="I24" s="10" t="s">
        <v>181</v>
      </c>
      <c r="J24" s="10" t="s">
        <v>198</v>
      </c>
      <c r="K24" s="4">
        <v>41640</v>
      </c>
      <c r="L24" s="4">
        <v>42735</v>
      </c>
      <c r="M24" s="8" t="s">
        <v>245</v>
      </c>
      <c r="N24" s="5" t="s">
        <v>99</v>
      </c>
      <c r="O24" s="10" t="s">
        <v>215</v>
      </c>
      <c r="P24" s="6">
        <v>17</v>
      </c>
      <c r="Q24" s="8" t="s">
        <v>245</v>
      </c>
      <c r="R24" s="10" t="s">
        <v>216</v>
      </c>
      <c r="S24" s="4">
        <v>43617</v>
      </c>
      <c r="T24" s="4">
        <v>43617</v>
      </c>
      <c r="U24" s="10" t="s">
        <v>217</v>
      </c>
    </row>
    <row r="25" spans="1:21" x14ac:dyDescent="0.25">
      <c r="A25" s="11">
        <v>2019</v>
      </c>
      <c r="B25" s="4">
        <v>43586</v>
      </c>
      <c r="C25" s="4">
        <v>43616</v>
      </c>
      <c r="D25" s="10" t="s">
        <v>160</v>
      </c>
      <c r="E25" s="10" t="s">
        <v>161</v>
      </c>
      <c r="F25" s="10" t="s">
        <v>161</v>
      </c>
      <c r="G25" s="3" t="s">
        <v>59</v>
      </c>
      <c r="H25" s="3" t="s">
        <v>92</v>
      </c>
      <c r="I25" s="10" t="s">
        <v>181</v>
      </c>
      <c r="J25" s="10" t="s">
        <v>199</v>
      </c>
      <c r="K25" s="4">
        <v>41640</v>
      </c>
      <c r="L25" s="4">
        <v>42735</v>
      </c>
      <c r="M25" s="8" t="s">
        <v>246</v>
      </c>
      <c r="N25" s="5" t="s">
        <v>99</v>
      </c>
      <c r="O25" s="10" t="s">
        <v>208</v>
      </c>
      <c r="P25" s="6">
        <v>18</v>
      </c>
      <c r="Q25" s="8" t="s">
        <v>246</v>
      </c>
      <c r="R25" s="10" t="s">
        <v>216</v>
      </c>
      <c r="S25" s="4">
        <v>43617</v>
      </c>
      <c r="T25" s="4">
        <v>43617</v>
      </c>
      <c r="U25" s="10" t="s">
        <v>217</v>
      </c>
    </row>
    <row r="26" spans="1:21" x14ac:dyDescent="0.25">
      <c r="A26" s="11">
        <v>2019</v>
      </c>
      <c r="B26" s="4">
        <v>43586</v>
      </c>
      <c r="C26" s="4">
        <v>43616</v>
      </c>
      <c r="D26" s="10" t="s">
        <v>162</v>
      </c>
      <c r="E26" s="10" t="s">
        <v>163</v>
      </c>
      <c r="F26" s="10" t="s">
        <v>164</v>
      </c>
      <c r="G26" s="3" t="s">
        <v>59</v>
      </c>
      <c r="H26" s="3" t="s">
        <v>92</v>
      </c>
      <c r="I26" s="10" t="s">
        <v>181</v>
      </c>
      <c r="J26" s="10" t="s">
        <v>200</v>
      </c>
      <c r="K26" s="4">
        <v>41640</v>
      </c>
      <c r="L26" s="4">
        <v>42735</v>
      </c>
      <c r="M26" s="8" t="s">
        <v>239</v>
      </c>
      <c r="N26" s="5" t="s">
        <v>98</v>
      </c>
      <c r="O26" s="10" t="s">
        <v>213</v>
      </c>
      <c r="P26" s="6">
        <v>19</v>
      </c>
      <c r="Q26" s="8" t="s">
        <v>239</v>
      </c>
      <c r="R26" s="10" t="s">
        <v>216</v>
      </c>
      <c r="S26" s="4">
        <v>43617</v>
      </c>
      <c r="T26" s="4">
        <v>43617</v>
      </c>
      <c r="U26" s="10" t="s">
        <v>217</v>
      </c>
    </row>
    <row r="27" spans="1:21" x14ac:dyDescent="0.25">
      <c r="A27" s="11">
        <v>2019</v>
      </c>
      <c r="B27" s="4">
        <v>43586</v>
      </c>
      <c r="C27" s="4">
        <v>43616</v>
      </c>
      <c r="D27" s="10" t="s">
        <v>221</v>
      </c>
      <c r="E27" s="10" t="s">
        <v>222</v>
      </c>
      <c r="F27" s="10" t="s">
        <v>223</v>
      </c>
      <c r="G27" s="3" t="s">
        <v>59</v>
      </c>
      <c r="H27" s="3" t="s">
        <v>92</v>
      </c>
      <c r="I27" s="10" t="s">
        <v>181</v>
      </c>
      <c r="J27" s="10" t="s">
        <v>201</v>
      </c>
      <c r="K27" s="4">
        <v>41640</v>
      </c>
      <c r="L27" s="4">
        <v>42735</v>
      </c>
      <c r="M27" s="8" t="s">
        <v>247</v>
      </c>
      <c r="N27" s="5" t="s">
        <v>99</v>
      </c>
      <c r="O27" s="10" t="s">
        <v>208</v>
      </c>
      <c r="P27" s="6">
        <v>20</v>
      </c>
      <c r="Q27" s="8" t="s">
        <v>247</v>
      </c>
      <c r="R27" s="10" t="s">
        <v>216</v>
      </c>
      <c r="S27" s="4">
        <v>43617</v>
      </c>
      <c r="T27" s="4">
        <v>43617</v>
      </c>
      <c r="U27" s="10" t="s">
        <v>217</v>
      </c>
    </row>
    <row r="28" spans="1:21" x14ac:dyDescent="0.25">
      <c r="A28" s="11">
        <v>2019</v>
      </c>
      <c r="B28" s="4">
        <v>43586</v>
      </c>
      <c r="C28" s="4">
        <v>43616</v>
      </c>
      <c r="D28" s="10" t="s">
        <v>165</v>
      </c>
      <c r="E28" s="10" t="s">
        <v>166</v>
      </c>
      <c r="F28" s="10" t="s">
        <v>167</v>
      </c>
      <c r="G28" s="3" t="s">
        <v>59</v>
      </c>
      <c r="H28" s="3" t="s">
        <v>92</v>
      </c>
      <c r="I28" s="10" t="s">
        <v>181</v>
      </c>
      <c r="J28" s="10" t="s">
        <v>202</v>
      </c>
      <c r="K28" s="4">
        <v>41640</v>
      </c>
      <c r="L28" s="4">
        <v>42735</v>
      </c>
      <c r="M28" s="8" t="s">
        <v>248</v>
      </c>
      <c r="N28" s="5" t="s">
        <v>102</v>
      </c>
      <c r="O28" s="10" t="s">
        <v>210</v>
      </c>
      <c r="P28" s="6">
        <v>21</v>
      </c>
      <c r="Q28" s="8" t="s">
        <v>248</v>
      </c>
      <c r="R28" s="10" t="s">
        <v>216</v>
      </c>
      <c r="S28" s="4">
        <v>43617</v>
      </c>
      <c r="T28" s="4">
        <v>43617</v>
      </c>
      <c r="U28" s="10" t="s">
        <v>217</v>
      </c>
    </row>
    <row r="29" spans="1:21" x14ac:dyDescent="0.25">
      <c r="A29" s="11">
        <v>2019</v>
      </c>
      <c r="B29" s="4">
        <v>43586</v>
      </c>
      <c r="C29" s="4">
        <v>43616</v>
      </c>
      <c r="D29" s="10" t="s">
        <v>168</v>
      </c>
      <c r="E29" s="10" t="s">
        <v>169</v>
      </c>
      <c r="F29" s="10" t="s">
        <v>170</v>
      </c>
      <c r="G29" s="3" t="s">
        <v>59</v>
      </c>
      <c r="H29" s="3" t="s">
        <v>92</v>
      </c>
      <c r="I29" s="10" t="s">
        <v>181</v>
      </c>
      <c r="J29" s="10" t="s">
        <v>203</v>
      </c>
      <c r="K29" s="4">
        <v>41640</v>
      </c>
      <c r="L29" s="4">
        <v>42735</v>
      </c>
      <c r="M29" s="8" t="s">
        <v>249</v>
      </c>
      <c r="N29" s="5" t="s">
        <v>97</v>
      </c>
      <c r="O29" s="10" t="s">
        <v>208</v>
      </c>
      <c r="P29" s="6">
        <v>22</v>
      </c>
      <c r="Q29" s="8" t="s">
        <v>249</v>
      </c>
      <c r="R29" s="10" t="s">
        <v>216</v>
      </c>
      <c r="S29" s="4">
        <v>43617</v>
      </c>
      <c r="T29" s="4">
        <v>43617</v>
      </c>
      <c r="U29" s="10" t="s">
        <v>217</v>
      </c>
    </row>
    <row r="30" spans="1:21" x14ac:dyDescent="0.25">
      <c r="A30" s="11">
        <v>2019</v>
      </c>
      <c r="B30" s="4">
        <v>43586</v>
      </c>
      <c r="C30" s="4">
        <v>43616</v>
      </c>
      <c r="D30" s="10" t="s">
        <v>171</v>
      </c>
      <c r="E30" s="10" t="s">
        <v>172</v>
      </c>
      <c r="F30" s="10" t="s">
        <v>173</v>
      </c>
      <c r="G30" s="3" t="s">
        <v>59</v>
      </c>
      <c r="H30" s="3" t="s">
        <v>92</v>
      </c>
      <c r="I30" s="10" t="s">
        <v>181</v>
      </c>
      <c r="J30" s="10" t="s">
        <v>203</v>
      </c>
      <c r="K30" s="4">
        <v>41640</v>
      </c>
      <c r="L30" s="4">
        <v>42735</v>
      </c>
      <c r="M30" s="8" t="s">
        <v>250</v>
      </c>
      <c r="N30" s="5" t="s">
        <v>99</v>
      </c>
      <c r="O30" s="10" t="s">
        <v>208</v>
      </c>
      <c r="P30" s="6">
        <v>23</v>
      </c>
      <c r="Q30" s="8" t="s">
        <v>250</v>
      </c>
      <c r="R30" s="10" t="s">
        <v>216</v>
      </c>
      <c r="S30" s="4">
        <v>43617</v>
      </c>
      <c r="T30" s="4">
        <v>43617</v>
      </c>
      <c r="U30" s="10" t="s">
        <v>217</v>
      </c>
    </row>
    <row r="31" spans="1:21" x14ac:dyDescent="0.25">
      <c r="A31" s="11">
        <v>2019</v>
      </c>
      <c r="B31" s="4">
        <v>43586</v>
      </c>
      <c r="C31" s="4">
        <v>43616</v>
      </c>
      <c r="D31" s="10" t="s">
        <v>224</v>
      </c>
      <c r="E31" s="10" t="s">
        <v>225</v>
      </c>
      <c r="F31" s="10" t="s">
        <v>226</v>
      </c>
      <c r="G31" s="3" t="s">
        <v>59</v>
      </c>
      <c r="H31" s="3" t="s">
        <v>92</v>
      </c>
      <c r="I31" s="10" t="s">
        <v>181</v>
      </c>
      <c r="J31" s="10" t="s">
        <v>203</v>
      </c>
      <c r="K31" s="4">
        <v>41640</v>
      </c>
      <c r="L31" s="4">
        <v>42735</v>
      </c>
      <c r="M31" s="8" t="s">
        <v>251</v>
      </c>
      <c r="N31" s="5" t="s">
        <v>99</v>
      </c>
      <c r="O31" s="10" t="s">
        <v>208</v>
      </c>
      <c r="P31" s="6">
        <v>24</v>
      </c>
      <c r="Q31" s="8" t="s">
        <v>251</v>
      </c>
      <c r="R31" s="10" t="s">
        <v>216</v>
      </c>
      <c r="S31" s="4">
        <v>43617</v>
      </c>
      <c r="T31" s="4">
        <v>43617</v>
      </c>
      <c r="U31" s="10" t="s">
        <v>217</v>
      </c>
    </row>
    <row r="32" spans="1:21" x14ac:dyDescent="0.25">
      <c r="A32" s="11">
        <v>2019</v>
      </c>
      <c r="B32" s="4">
        <v>43586</v>
      </c>
      <c r="C32" s="4">
        <v>43616</v>
      </c>
      <c r="D32" s="10" t="s">
        <v>174</v>
      </c>
      <c r="E32" s="10" t="s">
        <v>170</v>
      </c>
      <c r="F32" s="10" t="s">
        <v>175</v>
      </c>
      <c r="G32" s="3" t="s">
        <v>59</v>
      </c>
      <c r="H32" s="3" t="s">
        <v>92</v>
      </c>
      <c r="I32" s="10" t="s">
        <v>181</v>
      </c>
      <c r="J32" s="10" t="s">
        <v>204</v>
      </c>
      <c r="K32" s="4">
        <v>41640</v>
      </c>
      <c r="L32" s="4">
        <v>42735</v>
      </c>
      <c r="M32" s="8" t="s">
        <v>252</v>
      </c>
      <c r="N32" s="5" t="s">
        <v>100</v>
      </c>
      <c r="O32" s="10" t="s">
        <v>214</v>
      </c>
      <c r="P32" s="6">
        <v>25</v>
      </c>
      <c r="Q32" s="8" t="s">
        <v>252</v>
      </c>
      <c r="R32" s="10" t="s">
        <v>216</v>
      </c>
      <c r="S32" s="4">
        <v>43617</v>
      </c>
      <c r="T32" s="4">
        <v>43617</v>
      </c>
      <c r="U32" s="10" t="s">
        <v>217</v>
      </c>
    </row>
    <row r="33" spans="1:21" x14ac:dyDescent="0.25">
      <c r="A33" s="11">
        <v>2019</v>
      </c>
      <c r="B33" s="4">
        <v>43586</v>
      </c>
      <c r="C33" s="4">
        <v>43616</v>
      </c>
      <c r="D33" s="10" t="s">
        <v>176</v>
      </c>
      <c r="E33" s="10" t="s">
        <v>177</v>
      </c>
      <c r="F33" s="10" t="s">
        <v>178</v>
      </c>
      <c r="G33" s="3" t="s">
        <v>59</v>
      </c>
      <c r="H33" s="3" t="s">
        <v>92</v>
      </c>
      <c r="I33" s="10" t="s">
        <v>181</v>
      </c>
      <c r="J33" s="10" t="s">
        <v>205</v>
      </c>
      <c r="K33" s="4">
        <v>41640</v>
      </c>
      <c r="L33" s="4">
        <v>42735</v>
      </c>
      <c r="M33" s="8" t="s">
        <v>253</v>
      </c>
      <c r="N33" s="5" t="s">
        <v>99</v>
      </c>
      <c r="O33" s="10" t="s">
        <v>208</v>
      </c>
      <c r="P33" s="6">
        <v>26</v>
      </c>
      <c r="Q33" s="8" t="s">
        <v>253</v>
      </c>
      <c r="R33" s="10" t="s">
        <v>216</v>
      </c>
      <c r="S33" s="4">
        <v>43617</v>
      </c>
      <c r="T33" s="4">
        <v>43617</v>
      </c>
      <c r="U33" s="10" t="s">
        <v>217</v>
      </c>
    </row>
    <row r="34" spans="1:21" x14ac:dyDescent="0.25">
      <c r="A34" s="11">
        <v>2019</v>
      </c>
      <c r="B34" s="4">
        <v>43586</v>
      </c>
      <c r="C34" s="4">
        <v>43616</v>
      </c>
      <c r="D34" s="10" t="s">
        <v>179</v>
      </c>
      <c r="E34" s="10" t="s">
        <v>180</v>
      </c>
      <c r="F34" s="10" t="s">
        <v>144</v>
      </c>
      <c r="G34" s="3" t="s">
        <v>59</v>
      </c>
      <c r="H34" s="3" t="s">
        <v>92</v>
      </c>
      <c r="I34" s="10" t="s">
        <v>181</v>
      </c>
      <c r="J34" s="10" t="s">
        <v>206</v>
      </c>
      <c r="K34" s="4">
        <v>41640</v>
      </c>
      <c r="L34" s="4">
        <v>42735</v>
      </c>
      <c r="M34" s="8" t="s">
        <v>253</v>
      </c>
      <c r="N34" s="5" t="s">
        <v>102</v>
      </c>
      <c r="O34" s="10" t="s">
        <v>210</v>
      </c>
      <c r="P34" s="6">
        <v>27</v>
      </c>
      <c r="Q34" s="8" t="s">
        <v>253</v>
      </c>
      <c r="R34" s="10" t="s">
        <v>216</v>
      </c>
      <c r="S34" s="4">
        <v>43617</v>
      </c>
      <c r="T34" s="4">
        <v>43617</v>
      </c>
      <c r="U34" s="10" t="s">
        <v>217</v>
      </c>
    </row>
    <row r="35" spans="1:21" x14ac:dyDescent="0.25">
      <c r="A35" s="11">
        <v>2019</v>
      </c>
      <c r="B35" s="4">
        <v>43586</v>
      </c>
      <c r="C35" s="4">
        <v>43616</v>
      </c>
      <c r="D35" s="10" t="s">
        <v>227</v>
      </c>
      <c r="E35" s="10" t="s">
        <v>228</v>
      </c>
      <c r="F35" s="10" t="s">
        <v>123</v>
      </c>
      <c r="G35" s="3" t="s">
        <v>59</v>
      </c>
      <c r="H35" s="3" t="s">
        <v>92</v>
      </c>
      <c r="I35" s="10" t="s">
        <v>181</v>
      </c>
      <c r="J35" s="10" t="s">
        <v>207</v>
      </c>
      <c r="K35" s="4">
        <v>41640</v>
      </c>
      <c r="L35" s="4">
        <v>42735</v>
      </c>
      <c r="M35" s="8" t="s">
        <v>254</v>
      </c>
      <c r="N35" s="5" t="s">
        <v>99</v>
      </c>
      <c r="O35" s="10" t="s">
        <v>208</v>
      </c>
      <c r="P35" s="6">
        <v>28</v>
      </c>
      <c r="Q35" s="8" t="s">
        <v>254</v>
      </c>
      <c r="R35" s="10" t="s">
        <v>216</v>
      </c>
      <c r="S35" s="4">
        <v>43617</v>
      </c>
      <c r="T35" s="4">
        <v>43617</v>
      </c>
      <c r="U35" s="10" t="s">
        <v>217</v>
      </c>
    </row>
    <row r="36" spans="1:21" x14ac:dyDescent="0.25">
      <c r="D36" s="9"/>
      <c r="Q36" s="12"/>
      <c r="T36" s="15"/>
    </row>
    <row r="37" spans="1:21" x14ac:dyDescent="0.25">
      <c r="I37" s="9"/>
      <c r="O37" s="9"/>
      <c r="T37" s="13"/>
      <c r="U37" s="9"/>
    </row>
    <row r="38" spans="1:21" x14ac:dyDescent="0.25">
      <c r="R38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9" r:id="rId1"/>
    <hyperlink ref="M9" r:id="rId2"/>
    <hyperlink ref="M24" r:id="rId3"/>
    <hyperlink ref="Q24" r:id="rId4"/>
    <hyperlink ref="M27" r:id="rId5"/>
    <hyperlink ref="Q27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opLeftCell="A3" workbookViewId="0">
      <selection activeCell="B4" sqref="B4:F3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8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8" x14ac:dyDescent="0.25">
      <c r="A4" s="7">
        <v>1</v>
      </c>
      <c r="B4" s="14">
        <v>41821</v>
      </c>
      <c r="C4" s="14">
        <v>42705</v>
      </c>
      <c r="D4" s="10" t="s">
        <v>232</v>
      </c>
      <c r="E4" s="10" t="s">
        <v>182</v>
      </c>
      <c r="F4" s="10" t="s">
        <v>233</v>
      </c>
    </row>
    <row r="5" spans="1:8" x14ac:dyDescent="0.25">
      <c r="A5" s="7">
        <v>2</v>
      </c>
      <c r="B5" s="14">
        <v>41821</v>
      </c>
      <c r="C5" s="14">
        <v>42705</v>
      </c>
      <c r="D5" s="10" t="s">
        <v>232</v>
      </c>
      <c r="E5" s="10" t="s">
        <v>183</v>
      </c>
      <c r="F5" s="10" t="s">
        <v>230</v>
      </c>
    </row>
    <row r="6" spans="1:8" x14ac:dyDescent="0.25">
      <c r="A6" s="7">
        <v>3</v>
      </c>
      <c r="B6" s="14">
        <v>41821</v>
      </c>
      <c r="C6" s="14">
        <v>42705</v>
      </c>
      <c r="D6" s="10" t="s">
        <v>232</v>
      </c>
      <c r="E6" s="10" t="s">
        <v>184</v>
      </c>
      <c r="F6" s="10" t="s">
        <v>234</v>
      </c>
    </row>
    <row r="7" spans="1:8" x14ac:dyDescent="0.25">
      <c r="A7" s="7">
        <v>4</v>
      </c>
      <c r="B7" s="14">
        <v>41821</v>
      </c>
      <c r="C7" s="14">
        <v>42705</v>
      </c>
      <c r="D7" s="10" t="s">
        <v>232</v>
      </c>
      <c r="E7" s="10" t="s">
        <v>185</v>
      </c>
      <c r="F7" s="10" t="s">
        <v>231</v>
      </c>
    </row>
    <row r="8" spans="1:8" x14ac:dyDescent="0.25">
      <c r="A8" s="7">
        <v>5</v>
      </c>
      <c r="B8" s="14">
        <v>41821</v>
      </c>
      <c r="C8" s="14">
        <v>42705</v>
      </c>
      <c r="D8" s="10" t="s">
        <v>232</v>
      </c>
      <c r="E8" s="10" t="s">
        <v>186</v>
      </c>
      <c r="F8" s="10" t="s">
        <v>231</v>
      </c>
      <c r="H8" s="7"/>
    </row>
    <row r="9" spans="1:8" x14ac:dyDescent="0.25">
      <c r="A9" s="7">
        <v>6</v>
      </c>
      <c r="B9" s="14">
        <v>41821</v>
      </c>
      <c r="C9" s="14">
        <v>42705</v>
      </c>
      <c r="D9" s="10" t="s">
        <v>232</v>
      </c>
      <c r="E9" s="10" t="s">
        <v>187</v>
      </c>
      <c r="F9" s="10" t="s">
        <v>234</v>
      </c>
      <c r="H9" s="7"/>
    </row>
    <row r="10" spans="1:8" x14ac:dyDescent="0.25">
      <c r="A10" s="7">
        <v>7</v>
      </c>
      <c r="B10" s="14">
        <v>41821</v>
      </c>
      <c r="C10" s="14">
        <v>42705</v>
      </c>
      <c r="D10" s="10" t="s">
        <v>232</v>
      </c>
      <c r="E10" s="10" t="s">
        <v>188</v>
      </c>
      <c r="F10" s="10" t="s">
        <v>235</v>
      </c>
      <c r="H10" s="7"/>
    </row>
    <row r="11" spans="1:8" x14ac:dyDescent="0.25">
      <c r="A11" s="7">
        <v>8</v>
      </c>
      <c r="B11" s="14">
        <v>41821</v>
      </c>
      <c r="C11" s="14">
        <v>42705</v>
      </c>
      <c r="D11" s="10" t="s">
        <v>232</v>
      </c>
      <c r="E11" s="10" t="s">
        <v>189</v>
      </c>
      <c r="F11" s="10" t="s">
        <v>235</v>
      </c>
      <c r="H11" s="7"/>
    </row>
    <row r="12" spans="1:8" x14ac:dyDescent="0.25">
      <c r="A12" s="7">
        <v>9</v>
      </c>
      <c r="B12" s="14">
        <v>41821</v>
      </c>
      <c r="C12" s="14">
        <v>42705</v>
      </c>
      <c r="D12" s="10" t="s">
        <v>232</v>
      </c>
      <c r="E12" s="10" t="s">
        <v>190</v>
      </c>
      <c r="F12" s="10" t="s">
        <v>234</v>
      </c>
      <c r="H12" s="7"/>
    </row>
    <row r="13" spans="1:8" x14ac:dyDescent="0.25">
      <c r="A13" s="7">
        <v>10</v>
      </c>
      <c r="B13" s="14">
        <v>41821</v>
      </c>
      <c r="C13" s="14">
        <v>42705</v>
      </c>
      <c r="D13" s="10" t="s">
        <v>232</v>
      </c>
      <c r="E13" s="10" t="s">
        <v>191</v>
      </c>
      <c r="F13" s="10" t="s">
        <v>234</v>
      </c>
      <c r="H13" s="7"/>
    </row>
    <row r="14" spans="1:8" x14ac:dyDescent="0.25">
      <c r="A14" s="7">
        <v>11</v>
      </c>
      <c r="B14" s="14">
        <v>41821</v>
      </c>
      <c r="C14" s="14">
        <v>42705</v>
      </c>
      <c r="D14" s="10" t="s">
        <v>232</v>
      </c>
      <c r="E14" s="10" t="s">
        <v>192</v>
      </c>
      <c r="F14" s="10" t="s">
        <v>234</v>
      </c>
      <c r="H14" s="7"/>
    </row>
    <row r="15" spans="1:8" x14ac:dyDescent="0.25">
      <c r="A15" s="7">
        <v>12</v>
      </c>
      <c r="B15" s="14">
        <v>41821</v>
      </c>
      <c r="C15" s="14">
        <v>42705</v>
      </c>
      <c r="D15" s="10" t="s">
        <v>232</v>
      </c>
      <c r="E15" s="10" t="s">
        <v>193</v>
      </c>
      <c r="F15" s="10" t="s">
        <v>234</v>
      </c>
      <c r="H15" s="7"/>
    </row>
    <row r="16" spans="1:8" x14ac:dyDescent="0.25">
      <c r="A16" s="7">
        <v>13</v>
      </c>
      <c r="B16" s="14">
        <v>41821</v>
      </c>
      <c r="C16" s="14">
        <v>42705</v>
      </c>
      <c r="D16" s="10" t="s">
        <v>232</v>
      </c>
      <c r="E16" s="10" t="s">
        <v>194</v>
      </c>
      <c r="F16" s="10" t="s">
        <v>234</v>
      </c>
      <c r="H16" s="7"/>
    </row>
    <row r="17" spans="1:8" x14ac:dyDescent="0.25">
      <c r="A17" s="7">
        <v>14</v>
      </c>
      <c r="B17" s="14">
        <v>41821</v>
      </c>
      <c r="C17" s="14">
        <v>42705</v>
      </c>
      <c r="D17" s="10" t="s">
        <v>232</v>
      </c>
      <c r="E17" s="10" t="s">
        <v>195</v>
      </c>
      <c r="F17" s="10" t="s">
        <v>234</v>
      </c>
      <c r="H17" s="7"/>
    </row>
    <row r="18" spans="1:8" x14ac:dyDescent="0.25">
      <c r="A18" s="7">
        <v>15</v>
      </c>
      <c r="B18" s="14">
        <v>41821</v>
      </c>
      <c r="C18" s="14">
        <v>42705</v>
      </c>
      <c r="D18" s="10" t="s">
        <v>232</v>
      </c>
      <c r="E18" s="10" t="s">
        <v>196</v>
      </c>
      <c r="F18" s="10" t="s">
        <v>234</v>
      </c>
      <c r="H18" s="7"/>
    </row>
    <row r="19" spans="1:8" x14ac:dyDescent="0.25">
      <c r="A19" s="7">
        <v>16</v>
      </c>
      <c r="B19" s="14">
        <v>41821</v>
      </c>
      <c r="C19" s="14">
        <v>42705</v>
      </c>
      <c r="D19" s="10" t="s">
        <v>232</v>
      </c>
      <c r="E19" s="10" t="s">
        <v>197</v>
      </c>
      <c r="F19" s="10" t="s">
        <v>215</v>
      </c>
      <c r="H19" s="7"/>
    </row>
    <row r="20" spans="1:8" x14ac:dyDescent="0.25">
      <c r="A20" s="7">
        <v>17</v>
      </c>
      <c r="B20" s="14">
        <v>41821</v>
      </c>
      <c r="C20" s="14">
        <v>42705</v>
      </c>
      <c r="D20" s="10" t="s">
        <v>232</v>
      </c>
      <c r="E20" s="10" t="s">
        <v>198</v>
      </c>
      <c r="F20" s="10" t="s">
        <v>208</v>
      </c>
      <c r="H20" s="7"/>
    </row>
    <row r="21" spans="1:8" x14ac:dyDescent="0.25">
      <c r="A21" s="7">
        <v>18</v>
      </c>
      <c r="B21" s="14">
        <v>41821</v>
      </c>
      <c r="C21" s="14">
        <v>42705</v>
      </c>
      <c r="D21" s="10" t="s">
        <v>232</v>
      </c>
      <c r="E21" s="10" t="s">
        <v>199</v>
      </c>
      <c r="F21" s="10" t="s">
        <v>234</v>
      </c>
      <c r="H21" s="7"/>
    </row>
    <row r="22" spans="1:8" x14ac:dyDescent="0.25">
      <c r="A22" s="7">
        <v>19</v>
      </c>
      <c r="B22" s="14">
        <v>41821</v>
      </c>
      <c r="C22" s="14">
        <v>42705</v>
      </c>
      <c r="D22" s="10" t="s">
        <v>232</v>
      </c>
      <c r="E22" s="10" t="s">
        <v>200</v>
      </c>
      <c r="F22" s="10" t="s">
        <v>208</v>
      </c>
      <c r="H22" s="7"/>
    </row>
    <row r="23" spans="1:8" x14ac:dyDescent="0.25">
      <c r="A23" s="7">
        <v>20</v>
      </c>
      <c r="B23" s="14">
        <v>41821</v>
      </c>
      <c r="C23" s="14">
        <v>42705</v>
      </c>
      <c r="D23" s="10" t="s">
        <v>232</v>
      </c>
      <c r="E23" s="10" t="s">
        <v>201</v>
      </c>
      <c r="F23" s="10" t="s">
        <v>231</v>
      </c>
      <c r="H23" s="7"/>
    </row>
    <row r="24" spans="1:8" x14ac:dyDescent="0.25">
      <c r="A24" s="7">
        <v>21</v>
      </c>
      <c r="B24" s="14">
        <v>41821</v>
      </c>
      <c r="C24" s="14">
        <v>42705</v>
      </c>
      <c r="D24" s="10" t="s">
        <v>232</v>
      </c>
      <c r="E24" s="10" t="s">
        <v>202</v>
      </c>
      <c r="F24" s="10" t="s">
        <v>236</v>
      </c>
      <c r="H24" s="7"/>
    </row>
    <row r="25" spans="1:8" x14ac:dyDescent="0.25">
      <c r="A25" s="7">
        <v>22</v>
      </c>
      <c r="B25" s="14">
        <v>41821</v>
      </c>
      <c r="C25" s="14">
        <v>42705</v>
      </c>
      <c r="D25" s="10" t="s">
        <v>232</v>
      </c>
      <c r="E25" s="10" t="s">
        <v>203</v>
      </c>
      <c r="F25" s="10" t="s">
        <v>208</v>
      </c>
      <c r="H25" s="7"/>
    </row>
    <row r="26" spans="1:8" x14ac:dyDescent="0.25">
      <c r="A26" s="7">
        <v>23</v>
      </c>
      <c r="B26" s="14">
        <v>41821</v>
      </c>
      <c r="C26" s="14">
        <v>42705</v>
      </c>
      <c r="D26" s="10" t="s">
        <v>232</v>
      </c>
      <c r="E26" s="10" t="s">
        <v>203</v>
      </c>
      <c r="F26" s="10" t="s">
        <v>208</v>
      </c>
      <c r="H26" s="7"/>
    </row>
    <row r="27" spans="1:8" x14ac:dyDescent="0.25">
      <c r="A27" s="7">
        <v>24</v>
      </c>
      <c r="B27" s="14">
        <v>41821</v>
      </c>
      <c r="C27" s="14">
        <v>42705</v>
      </c>
      <c r="D27" s="10" t="s">
        <v>232</v>
      </c>
      <c r="E27" s="10" t="s">
        <v>203</v>
      </c>
      <c r="F27" s="10" t="s">
        <v>231</v>
      </c>
      <c r="H27" s="7"/>
    </row>
    <row r="28" spans="1:8" x14ac:dyDescent="0.25">
      <c r="A28" s="7">
        <v>25</v>
      </c>
      <c r="B28" s="14">
        <v>41821</v>
      </c>
      <c r="C28" s="14">
        <v>42705</v>
      </c>
      <c r="D28" s="10" t="s">
        <v>232</v>
      </c>
      <c r="E28" s="10" t="s">
        <v>204</v>
      </c>
      <c r="F28" s="10" t="s">
        <v>208</v>
      </c>
      <c r="H28" s="7"/>
    </row>
    <row r="29" spans="1:8" x14ac:dyDescent="0.25">
      <c r="A29" s="7">
        <v>26</v>
      </c>
      <c r="B29" s="14">
        <v>41821</v>
      </c>
      <c r="C29" s="14">
        <v>42705</v>
      </c>
      <c r="D29" s="10" t="s">
        <v>232</v>
      </c>
      <c r="E29" s="10" t="s">
        <v>205</v>
      </c>
      <c r="F29" s="10" t="s">
        <v>234</v>
      </c>
      <c r="H29" s="7"/>
    </row>
    <row r="30" spans="1:8" x14ac:dyDescent="0.25">
      <c r="A30" s="7">
        <v>27</v>
      </c>
      <c r="B30" s="14">
        <v>41821</v>
      </c>
      <c r="C30" s="14">
        <v>42705</v>
      </c>
      <c r="D30" s="10" t="s">
        <v>232</v>
      </c>
      <c r="E30" s="10" t="s">
        <v>206</v>
      </c>
      <c r="F30" s="10" t="s">
        <v>208</v>
      </c>
      <c r="H30" s="7"/>
    </row>
    <row r="31" spans="1:8" x14ac:dyDescent="0.25">
      <c r="A31">
        <v>28</v>
      </c>
      <c r="B31" s="14">
        <v>41821</v>
      </c>
      <c r="C31" s="14">
        <v>42705</v>
      </c>
      <c r="D31" s="10" t="s">
        <v>232</v>
      </c>
      <c r="E31" s="10" t="s">
        <v>207</v>
      </c>
      <c r="F31" s="10" t="s">
        <v>231</v>
      </c>
      <c r="H31" s="7"/>
    </row>
    <row r="32" spans="1:8" x14ac:dyDescent="0.25">
      <c r="H32" s="7"/>
    </row>
    <row r="33" spans="2:8" x14ac:dyDescent="0.25">
      <c r="H33" s="7"/>
    </row>
    <row r="34" spans="2:8" x14ac:dyDescent="0.25">
      <c r="H34" s="7"/>
    </row>
    <row r="35" spans="2:8" x14ac:dyDescent="0.25">
      <c r="B35" s="9"/>
      <c r="H35" s="7"/>
    </row>
    <row r="36" spans="2:8" x14ac:dyDescent="0.25">
      <c r="H36" s="7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2019-06-04T20:43:57Z</dcterms:modified>
</cp:coreProperties>
</file>