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<sst xmlns="http://schemas.openxmlformats.org/spreadsheetml/2006/main" count="184" uniqueCount="136">
  <si>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</si>
  <si>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</si>
  <si>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</si>
  <si>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</si>
  <si>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</si>
  <si>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</si>
  <si>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</si>
  <si>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</si>
  <si>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</si>
  <si>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</si>
  <si>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</si>
  <si>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</si>
  <si>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</si>
  <si>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</si>
  <si>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</si>
  <si>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</si>
  <si>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</si>
  <si>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</si>
  <si>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</si>
  <si>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</si>
  <si>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</si>
  <si>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</si>
  <si>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</si>
  <si>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</si>
  <si>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</si>
  <si>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</si>
  <si>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</si>
  <si>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</si>
  <si>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</si>
  <si>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</si>
  <si>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</si>
  <si>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</si>
  <si>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</si>
  <si>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</si>
  <si>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</si>
  <si>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</si>
  <si>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</si>
  <si>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</si>
  <si>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</si>
  <si>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</si>
  <si>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</si>
  <si>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</si>
  <si>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</si>
  <si>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</si>
  <si>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</si>
  <si>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</si>
  <si>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</si>
  <si>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</si>
  <si>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</si>
  <si>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</si>
  <si>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</si>
  <si>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</si>
  <si>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</si>
  <si>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</si>
  <si>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</si>
  <si>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</si>
  <si>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</si>
  <si>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</si>
  <si>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</si>
  <si>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</si>
  <si>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</si>
  <si>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</si>
  <si>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</si>
  <si>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</si>
  <si>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</si>
  <si>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</si>
  <si>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</si>
  <si>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</si>
  <si>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</si>
  <si>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</si>
  <si>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</si>
  <si>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</si>
  <si>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</si>
  <si>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</si>
  <si>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</si>
  <si>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</si>
  <si>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</si>
  <si>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</si>
  <si>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</si>
  <si>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</si>
  <si>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</si>
  <si>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</si>
  <si>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</si>
  <si>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</si>
  <si>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</si>
  <si>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</si>
  <si>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</si>
  <si>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</si>
  <si>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</si>
  <si>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</si>
  <si>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</si>
  <si>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</si>
  <si>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</si>
  <si>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</si>
  <si>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</si>
  <si>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</si>
  <si>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</si>
  <si>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</si>
  <si>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</si>
  <si>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</si>
  <si>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</si>
  <si>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</si>
  <si>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</si>
  <si>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</si>
  <si>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</si>
  <si>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</si>
  <si>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</si>
  <si>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</si>
  <si>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</si>
  <si>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</si>
  <si>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</si>
  <si>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</si>
  <si>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2019</t>
  </si>
  <si>
    <t>http://www.cegaipslp.org.mx/HV2019Tres.nsf/nombre_de_la_vista/380486D3A6C5A30486258486004CEC67/$File/CUOTAS+Y+TARIFAS+PARA+EJERCICIO+2019.pdf</t>
  </si>
  <si>
    <t>INFORMACION DEL MES DE NOVIEMBRE  DEL EJERCICIO 2019</t>
  </si>
  <si>
    <t>INFORMACION DEL MES DE NOVIEMBRE  DEL EJERCICIO 2020</t>
  </si>
  <si>
    <t>INFORMACION DEL MES DE NOVIEMBRE  DEL EJERCICIO 2021</t>
  </si>
  <si>
    <t>INFORMACION DEL MES DE NOVIEMBRE  DEL EJERCICIO 2022</t>
  </si>
  <si>
    <t>INFORMACION DEL MES DE NOVIEMBRE  DEL EJERCICIO 2023</t>
  </si>
  <si>
    <t>INFORMACION DEL MES DE NOVIEMBRE  DEL EJERCICIO 2024</t>
  </si>
  <si>
    <t>INFORMACION DEL MES DE NOVIEMBRE  DEL EJERCICIO 2025</t>
  </si>
  <si>
    <t>INFORMACION DEL MES DE NOVIEMBRE  DEL EJERCICIO 2026</t>
  </si>
  <si>
    <t>INFORMACION DEL MES DE NOVIEMBRE  DEL EJERCICIO 2027</t>
  </si>
  <si>
    <t>INFORMACION DEL MES DE NOVIEMBRE  DEL EJERCICIO 2028</t>
  </si>
  <si>
    <t>INFORMACION DEL MES DE NOVIEMBRE  DEL EJERCICIO 2029</t>
  </si>
  <si>
    <t>INFORMACION DEL MES DE NOVIEMBRE  DEL EJERCICIO 2030</t>
  </si>
  <si>
    <t>INFORMACION DEL MES DE NOVIEMBRE  DEL EJERCICIO 2031</t>
  </si>
  <si>
    <t>INFORMACION DEL MES DE NOVIEMBRE  DEL EJERCICIO 2032</t>
  </si>
  <si>
    <t>INFORMACION DEL MES DE NOVIEMBRE  DEL EJERCICIO 2033</t>
  </si>
  <si>
    <t>INFORMACION DEL MES DE NOVIEMBRE  DEL EJERCICIO 2034</t>
  </si>
  <si>
    <t>INFORMACION DEL MES DE NOVIEMBRE  DEL EJERCICIO 2035</t>
  </si>
  <si>
    <t>INFORMACION DEL MES DE NOVIEMBRE  DEL EJERCICIO 2036</t>
  </si>
  <si>
    <t>INFORMACION DEL MES DE NOVIEMBRE  DEL EJERCICIO 2037</t>
  </si>
  <si>
    <t>INFORMACION DEL MES DE NOVIEMBRE  DEL EJERCICIO 2038</t>
  </si>
  <si>
    <t>INFORMACION DEL MES DE NOVIEMBRE  DEL EJERCICIO 2039</t>
  </si>
  <si>
    <t>INFORMACION DEL MES DE NOVIEMBRE  DEL EJERCICIO 2040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</si>
</sst>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4" fillId="0" borderId="0" xfId="1" applyFill="1"/>
    <xf numFmtId="0" fontId="0" fillId="0" borderId="1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B5F751958B421F78862582C60049B9FF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BDEF78DF6514F962862582FD00604222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9950443F5881CB78862582C60049882E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E1A6C5F61623C005862582C600494761?OpenDocument" TargetMode="External"/><Relationship Id="rId20" Type="http://schemas.openxmlformats.org/officeDocument/2006/relationships/hyperlink" Target="http://www.cegaipslp.org.mx/webcegaip2018N2.nsf/af56201fa851b94c862580be005c7aa5/FEFB7AC99499409D862582C6004A4338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53A6617C322FD141862582C6004A2583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HV2019Tres.nsf/nombre_de_la_vista/380486D3A6C5A30486258486004CEC67/$File/CUOTAS+Y+TARIFAS+PARA+EJERCIC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>
        <v>2019</v>
      </c>
      <c r="B8" s="12">
        <v>43770</v>
      </c>
      <c r="C8" s="12">
        <v>43799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91</v>
      </c>
      <c r="I8" s="17" t="s">
        <v>90</v>
      </c>
      <c r="J8" s="12">
        <v>43801</v>
      </c>
      <c r="K8" s="12">
        <v>43801</v>
      </c>
      <c r="L8" t="s">
        <v>114</v>
      </c>
    </row>
    <row r="9" spans="1:17" ht="25.5" x14ac:dyDescent="0.25">
      <c r="A9" s="11">
        <v>2019</v>
      </c>
      <c r="B9" s="12">
        <v>43770</v>
      </c>
      <c r="C9" s="12">
        <v>43799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92</v>
      </c>
      <c r="I9" s="17" t="s">
        <v>90</v>
      </c>
      <c r="J9" s="12">
        <v>43801</v>
      </c>
      <c r="K9" s="12">
        <v>43801</v>
      </c>
      <c r="L9" s="18" t="s">
        <v>115</v>
      </c>
      <c r="M9" s="18"/>
      <c r="N9" s="18"/>
      <c r="O9" s="18"/>
      <c r="P9" s="18"/>
      <c r="Q9" s="18"/>
    </row>
    <row r="10" spans="1:17" ht="30" x14ac:dyDescent="0.25">
      <c r="A10" s="15">
        <v>2019</v>
      </c>
      <c r="B10" s="12">
        <v>43770</v>
      </c>
      <c r="C10" s="12">
        <v>43799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93</v>
      </c>
      <c r="I10" s="17" t="s">
        <v>90</v>
      </c>
      <c r="J10" s="12">
        <v>43801</v>
      </c>
      <c r="K10" s="12">
        <v>43801</v>
      </c>
      <c r="L10" s="18" t="s">
        <v>116</v>
      </c>
      <c r="M10" s="18"/>
      <c r="N10" s="18"/>
      <c r="O10" s="18"/>
      <c r="P10" s="18"/>
      <c r="Q10" s="18"/>
    </row>
    <row r="11" spans="1:17" ht="38.25" x14ac:dyDescent="0.25">
      <c r="A11" s="11">
        <v>2019</v>
      </c>
      <c r="B11" s="12">
        <v>43770</v>
      </c>
      <c r="C11" s="12">
        <v>43799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94</v>
      </c>
      <c r="I11" s="17" t="s">
        <v>90</v>
      </c>
      <c r="J11" s="12">
        <v>43801</v>
      </c>
      <c r="K11" s="12">
        <v>43801</v>
      </c>
      <c r="L11" s="18" t="s">
        <v>117</v>
      </c>
      <c r="M11" s="18"/>
      <c r="N11" s="18"/>
      <c r="O11" s="18"/>
      <c r="P11" s="18"/>
      <c r="Q11" s="18"/>
    </row>
    <row r="12" spans="1:17" ht="38.25" x14ac:dyDescent="0.25">
      <c r="A12" s="15">
        <v>2019</v>
      </c>
      <c r="B12" s="12">
        <v>43770</v>
      </c>
      <c r="C12" s="12">
        <v>43799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95</v>
      </c>
      <c r="I12" s="17" t="s">
        <v>90</v>
      </c>
      <c r="J12" s="12">
        <v>43801</v>
      </c>
      <c r="K12" s="12">
        <v>43801</v>
      </c>
      <c r="L12" s="18" t="s">
        <v>118</v>
      </c>
      <c r="M12" s="18"/>
      <c r="N12" s="18"/>
      <c r="O12" s="18"/>
      <c r="P12" s="18"/>
      <c r="Q12" s="18"/>
    </row>
    <row r="13" spans="1:17" ht="30" x14ac:dyDescent="0.25">
      <c r="A13" s="11">
        <v>2019</v>
      </c>
      <c r="B13" s="12">
        <v>43770</v>
      </c>
      <c r="C13" s="12">
        <v>43799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96</v>
      </c>
      <c r="I13" s="17" t="s">
        <v>90</v>
      </c>
      <c r="J13" s="12">
        <v>43801</v>
      </c>
      <c r="K13" s="12">
        <v>43801</v>
      </c>
      <c r="L13" s="18" t="s">
        <v>119</v>
      </c>
      <c r="M13" s="18"/>
      <c r="N13" s="18"/>
      <c r="O13" s="18"/>
      <c r="P13" s="18"/>
      <c r="Q13" s="18"/>
    </row>
    <row r="14" spans="1:17" ht="38.25" x14ac:dyDescent="0.25">
      <c r="A14" s="15">
        <v>2019</v>
      </c>
      <c r="B14" s="12">
        <v>43770</v>
      </c>
      <c r="C14" s="12">
        <v>43799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97</v>
      </c>
      <c r="I14" s="17" t="s">
        <v>90</v>
      </c>
      <c r="J14" s="12">
        <v>43801</v>
      </c>
      <c r="K14" s="12">
        <v>43801</v>
      </c>
      <c r="L14" s="18" t="s">
        <v>120</v>
      </c>
      <c r="M14" s="18"/>
      <c r="N14" s="18"/>
      <c r="O14" s="18"/>
      <c r="P14" s="18"/>
      <c r="Q14" s="18"/>
    </row>
    <row r="15" spans="1:17" ht="25.5" x14ac:dyDescent="0.25">
      <c r="A15" s="11">
        <v>2019</v>
      </c>
      <c r="B15" s="12">
        <v>43770</v>
      </c>
      <c r="C15" s="12">
        <v>43799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98</v>
      </c>
      <c r="I15" s="17" t="s">
        <v>90</v>
      </c>
      <c r="J15" s="12">
        <v>43801</v>
      </c>
      <c r="K15" s="12">
        <v>43801</v>
      </c>
      <c r="L15" s="18" t="s">
        <v>121</v>
      </c>
      <c r="M15" s="18"/>
      <c r="N15" s="18"/>
      <c r="O15" s="18"/>
      <c r="P15" s="18"/>
      <c r="Q15" s="18"/>
    </row>
    <row r="16" spans="1:17" ht="25.5" x14ac:dyDescent="0.25">
      <c r="A16" s="15">
        <v>2019</v>
      </c>
      <c r="B16" s="12">
        <v>43770</v>
      </c>
      <c r="C16" s="12">
        <v>43799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99</v>
      </c>
      <c r="I16" s="17" t="s">
        <v>90</v>
      </c>
      <c r="J16" s="12">
        <v>43801</v>
      </c>
      <c r="K16" s="12">
        <v>43801</v>
      </c>
      <c r="L16" s="18" t="s">
        <v>122</v>
      </c>
      <c r="M16" s="18"/>
      <c r="N16" s="18"/>
      <c r="O16" s="18"/>
      <c r="P16" s="18"/>
      <c r="Q16" s="18"/>
    </row>
    <row r="17" spans="1:17" ht="25.5" x14ac:dyDescent="0.25">
      <c r="A17" s="11">
        <v>2019</v>
      </c>
      <c r="B17" s="12">
        <v>43770</v>
      </c>
      <c r="C17" s="12">
        <v>43799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100</v>
      </c>
      <c r="I17" s="17" t="s">
        <v>90</v>
      </c>
      <c r="J17" s="12">
        <v>43801</v>
      </c>
      <c r="K17" s="12">
        <v>43801</v>
      </c>
      <c r="L17" s="18" t="s">
        <v>123</v>
      </c>
      <c r="M17" s="18"/>
      <c r="N17" s="18"/>
      <c r="O17" s="18"/>
      <c r="P17" s="18"/>
      <c r="Q17" s="18"/>
    </row>
    <row r="18" spans="1:17" ht="25.5" x14ac:dyDescent="0.25">
      <c r="A18" s="15">
        <v>2019</v>
      </c>
      <c r="B18" s="12">
        <v>43770</v>
      </c>
      <c r="C18" s="12">
        <v>43799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101</v>
      </c>
      <c r="I18" s="17" t="s">
        <v>90</v>
      </c>
      <c r="J18" s="12">
        <v>43801</v>
      </c>
      <c r="K18" s="12">
        <v>43801</v>
      </c>
      <c r="L18" s="18" t="s">
        <v>124</v>
      </c>
      <c r="M18" s="18"/>
      <c r="N18" s="18"/>
      <c r="O18" s="18"/>
      <c r="P18" s="18"/>
      <c r="Q18" s="18"/>
    </row>
    <row r="19" spans="1:17" ht="38.25" x14ac:dyDescent="0.25">
      <c r="A19" s="11">
        <v>2019</v>
      </c>
      <c r="B19" s="12">
        <v>43770</v>
      </c>
      <c r="C19" s="12">
        <v>43799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102</v>
      </c>
      <c r="I19" s="17" t="s">
        <v>90</v>
      </c>
      <c r="J19" s="12">
        <v>43801</v>
      </c>
      <c r="K19" s="12">
        <v>43801</v>
      </c>
      <c r="L19" s="18" t="s">
        <v>125</v>
      </c>
      <c r="M19" s="18"/>
      <c r="N19" s="18"/>
      <c r="O19" s="18"/>
      <c r="P19" s="18"/>
      <c r="Q19" s="18"/>
    </row>
    <row r="20" spans="1:17" ht="38.25" x14ac:dyDescent="0.25">
      <c r="A20" s="15">
        <v>2019</v>
      </c>
      <c r="B20" s="12">
        <v>43770</v>
      </c>
      <c r="C20" s="12">
        <v>43799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103</v>
      </c>
      <c r="I20" s="17" t="s">
        <v>90</v>
      </c>
      <c r="J20" s="12">
        <v>43801</v>
      </c>
      <c r="K20" s="12">
        <v>43801</v>
      </c>
      <c r="L20" s="18" t="s">
        <v>126</v>
      </c>
      <c r="M20" s="18"/>
      <c r="N20" s="18"/>
      <c r="O20" s="18"/>
      <c r="P20" s="18"/>
      <c r="Q20" s="18"/>
    </row>
    <row r="21" spans="1:17" ht="38.25" x14ac:dyDescent="0.25">
      <c r="A21" s="11">
        <v>2019</v>
      </c>
      <c r="B21" s="12">
        <v>43770</v>
      </c>
      <c r="C21" s="12">
        <v>43799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104</v>
      </c>
      <c r="I21" s="17" t="s">
        <v>90</v>
      </c>
      <c r="J21" s="12">
        <v>43801</v>
      </c>
      <c r="K21" s="12">
        <v>43801</v>
      </c>
      <c r="L21" s="18" t="s">
        <v>127</v>
      </c>
      <c r="M21" s="18"/>
      <c r="N21" s="18"/>
      <c r="O21" s="18"/>
      <c r="P21" s="18"/>
      <c r="Q21" s="18"/>
    </row>
    <row r="22" spans="1:17" ht="38.25" x14ac:dyDescent="0.25">
      <c r="A22" s="15">
        <v>2019</v>
      </c>
      <c r="B22" s="12">
        <v>43770</v>
      </c>
      <c r="C22" s="12">
        <v>43799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105</v>
      </c>
      <c r="I22" s="17" t="s">
        <v>90</v>
      </c>
      <c r="J22" s="12">
        <v>43801</v>
      </c>
      <c r="K22" s="12">
        <v>43801</v>
      </c>
      <c r="L22" s="18" t="s">
        <v>128</v>
      </c>
      <c r="M22" s="18"/>
      <c r="N22" s="18"/>
      <c r="O22" s="18"/>
      <c r="P22" s="18"/>
      <c r="Q22" s="18"/>
    </row>
    <row r="23" spans="1:17" x14ac:dyDescent="0.25">
      <c r="A23" s="11">
        <v>2019</v>
      </c>
      <c r="B23" s="12">
        <v>43770</v>
      </c>
      <c r="C23" s="12">
        <v>43799</v>
      </c>
      <c r="D23" s="11" t="s">
        <v>68</v>
      </c>
      <c r="E23" s="4" t="s">
        <v>112</v>
      </c>
      <c r="F23" s="8">
        <v>43461</v>
      </c>
      <c r="G23" s="8">
        <v>43461</v>
      </c>
      <c r="H23" s="16" t="s">
        <v>113</v>
      </c>
      <c r="I23" s="17" t="s">
        <v>90</v>
      </c>
      <c r="J23" s="12">
        <v>43801</v>
      </c>
      <c r="K23" s="12">
        <v>43801</v>
      </c>
      <c r="L23" s="18" t="s">
        <v>129</v>
      </c>
      <c r="M23" s="18"/>
      <c r="N23" s="18"/>
      <c r="O23" s="18"/>
      <c r="P23" s="18"/>
      <c r="Q23" s="18"/>
    </row>
    <row r="24" spans="1:17" ht="25.5" x14ac:dyDescent="0.25">
      <c r="A24" s="15">
        <v>2019</v>
      </c>
      <c r="B24" s="12">
        <v>43770</v>
      </c>
      <c r="C24" s="12">
        <v>43799</v>
      </c>
      <c r="D24" s="11" t="s">
        <v>68</v>
      </c>
      <c r="E24" s="2" t="s">
        <v>84</v>
      </c>
      <c r="F24" s="6">
        <v>38867</v>
      </c>
      <c r="G24" s="6">
        <v>42630</v>
      </c>
      <c r="H24" s="13" t="s">
        <v>106</v>
      </c>
      <c r="I24" s="17" t="s">
        <v>90</v>
      </c>
      <c r="J24" s="12">
        <v>43801</v>
      </c>
      <c r="K24" s="12">
        <v>43801</v>
      </c>
      <c r="L24" s="18" t="s">
        <v>130</v>
      </c>
      <c r="M24" s="18"/>
      <c r="N24" s="18"/>
      <c r="O24" s="18"/>
      <c r="P24" s="18"/>
      <c r="Q24" s="18"/>
    </row>
    <row r="25" spans="1:17" ht="105" x14ac:dyDescent="0.25">
      <c r="A25" s="11">
        <v>2019</v>
      </c>
      <c r="B25" s="12">
        <v>43770</v>
      </c>
      <c r="C25" s="12">
        <v>43799</v>
      </c>
      <c r="D25" s="11" t="s">
        <v>68</v>
      </c>
      <c r="E25" s="3" t="s">
        <v>85</v>
      </c>
      <c r="F25" s="8">
        <v>35293</v>
      </c>
      <c r="G25" s="8">
        <v>35293</v>
      </c>
      <c r="H25" s="13" t="s">
        <v>107</v>
      </c>
      <c r="I25" s="17" t="s">
        <v>90</v>
      </c>
      <c r="J25" s="12">
        <v>43801</v>
      </c>
      <c r="K25" s="12">
        <v>43801</v>
      </c>
      <c r="L25" s="18" t="s">
        <v>131</v>
      </c>
      <c r="M25" s="18"/>
      <c r="N25" s="18"/>
      <c r="O25" s="18"/>
      <c r="P25" s="18"/>
      <c r="Q25" s="18"/>
    </row>
    <row r="26" spans="1:17" ht="105" x14ac:dyDescent="0.25">
      <c r="A26" s="15">
        <v>2019</v>
      </c>
      <c r="B26" s="12">
        <v>43770</v>
      </c>
      <c r="C26" s="12">
        <v>43799</v>
      </c>
      <c r="D26" s="11" t="s">
        <v>68</v>
      </c>
      <c r="E26" s="3" t="s">
        <v>86</v>
      </c>
      <c r="F26" s="8">
        <v>40992</v>
      </c>
      <c r="G26" s="8">
        <v>40992</v>
      </c>
      <c r="H26" s="13" t="s">
        <v>108</v>
      </c>
      <c r="I26" s="17" t="s">
        <v>90</v>
      </c>
      <c r="J26" s="12">
        <v>43801</v>
      </c>
      <c r="K26" s="12">
        <v>43801</v>
      </c>
      <c r="L26" s="18" t="s">
        <v>132</v>
      </c>
      <c r="M26" s="18"/>
      <c r="N26" s="18"/>
      <c r="O26" s="18"/>
      <c r="P26" s="18"/>
      <c r="Q26" s="18"/>
    </row>
    <row r="27" spans="1:17" ht="30" x14ac:dyDescent="0.25">
      <c r="A27" s="11">
        <v>2019</v>
      </c>
      <c r="B27" s="12">
        <v>43770</v>
      </c>
      <c r="C27" s="12">
        <v>43799</v>
      </c>
      <c r="D27" s="11" t="s">
        <v>46</v>
      </c>
      <c r="E27" s="5" t="s">
        <v>87</v>
      </c>
      <c r="F27" s="9">
        <v>42935</v>
      </c>
      <c r="G27" s="9">
        <v>42935</v>
      </c>
      <c r="H27" s="13" t="s">
        <v>109</v>
      </c>
      <c r="I27" s="17" t="s">
        <v>90</v>
      </c>
      <c r="J27" s="12">
        <v>43801</v>
      </c>
      <c r="K27" s="12">
        <v>43801</v>
      </c>
      <c r="L27" s="18" t="s">
        <v>133</v>
      </c>
      <c r="M27" s="18"/>
      <c r="N27" s="18"/>
      <c r="O27" s="18"/>
      <c r="P27" s="18"/>
      <c r="Q27" s="18"/>
    </row>
    <row r="28" spans="1:17" ht="75" x14ac:dyDescent="0.25">
      <c r="A28" s="15">
        <v>2019</v>
      </c>
      <c r="B28" s="12">
        <v>43770</v>
      </c>
      <c r="C28" s="12">
        <v>43799</v>
      </c>
      <c r="D28" s="11" t="s">
        <v>68</v>
      </c>
      <c r="E28" s="3" t="s">
        <v>88</v>
      </c>
      <c r="F28" s="10">
        <v>42935</v>
      </c>
      <c r="G28" s="10">
        <v>42935</v>
      </c>
      <c r="H28" s="13" t="s">
        <v>110</v>
      </c>
      <c r="I28" s="17" t="s">
        <v>90</v>
      </c>
      <c r="J28" s="12">
        <v>43801</v>
      </c>
      <c r="K28" s="12">
        <v>43801</v>
      </c>
      <c r="L28" s="18" t="s">
        <v>134</v>
      </c>
      <c r="M28" s="18"/>
      <c r="N28" s="18"/>
      <c r="O28" s="18"/>
      <c r="P28" s="18"/>
      <c r="Q28" s="18"/>
    </row>
    <row r="29" spans="1:17" ht="75" x14ac:dyDescent="0.25">
      <c r="A29" s="11">
        <v>2019</v>
      </c>
      <c r="B29" s="12">
        <v>43770</v>
      </c>
      <c r="C29" s="12">
        <v>43799</v>
      </c>
      <c r="D29" s="11" t="s">
        <v>68</v>
      </c>
      <c r="E29" s="3" t="s">
        <v>89</v>
      </c>
      <c r="F29" s="10">
        <v>42935</v>
      </c>
      <c r="G29" s="10">
        <v>42935</v>
      </c>
      <c r="H29" s="14" t="s">
        <v>111</v>
      </c>
      <c r="I29" s="17" t="s">
        <v>90</v>
      </c>
      <c r="J29" s="12">
        <v>43801</v>
      </c>
      <c r="K29" s="12">
        <v>43801</v>
      </c>
      <c r="L29" s="18" t="s">
        <v>135</v>
      </c>
      <c r="M29" s="18"/>
      <c r="N29" s="18"/>
      <c r="O29" s="18"/>
      <c r="P29" s="18"/>
      <c r="Q29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4" r:id="rId16"/>
    <hyperlink ref="H25" r:id="rId17"/>
    <hyperlink ref="H26" r:id="rId18"/>
    <hyperlink ref="H27" r:id="rId19"/>
    <hyperlink ref="H28" r:id="rId20"/>
    <hyperlink ref="H29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2019-12-02T19:27:53Z</dcterms:modified>
</cp:coreProperties>
</file>