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8340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<sst xmlns="http://schemas.openxmlformats.org/spreadsheetml/2006/main" count="223" uniqueCount="134">
  <si>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</si>
  <si>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</si>
  <si>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</si>
  <si>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</si>
  <si>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</si>
  <si>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</si>
  <si>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</si>
  <si>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</si>
  <si>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</si>
  <si>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</si>
  <si>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</si>
  <si>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</si>
  <si>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</si>
  <si>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</si>
  <si>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</si>
  <si>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</si>
  <si>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</si>
  <si>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</si>
  <si>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</si>
  <si>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</si>
  <si>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</si>
  <si>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</si>
  <si>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</si>
  <si>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</si>
  <si>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</si>
  <si>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</si>
  <si>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</si>
  <si>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</si>
  <si>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</si>
  <si>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</si>
  <si>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</si>
  <si>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</si>
  <si>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</si>
  <si>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</si>
  <si>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</si>
  <si>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</si>
  <si>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</si>
  <si>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</si>
  <si>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</si>
  <si>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</si>
  <si>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</si>
  <si>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</si>
  <si>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</si>
  <si>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</si>
  <si>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</si>
  <si>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</si>
  <si>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</si>
  <si>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</si>
  <si>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</si>
  <si>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</si>
  <si>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</si>
  <si>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</si>
  <si>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</si>
  <si>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</si>
  <si>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</si>
  <si>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</si>
  <si>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</si>
  <si>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</si>
  <si>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</si>
  <si>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</si>
  <si>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</si>
  <si>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</si>
  <si>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</si>
  <si>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</si>
  <si>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</si>
  <si>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</si>
  <si>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</si>
  <si>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</si>
  <si>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</si>
  <si>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</si>
  <si>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</si>
  <si>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</si>
  <si>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</si>
  <si>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</si>
  <si>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</si>
  <si>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</si>
  <si>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</si>
  <si>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</si>
  <si>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</si>
  <si>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</si>
  <si>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</si>
  <si>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</si>
  <si>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</si>
  <si>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</si>
  <si>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</si>
  <si>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</si>
  <si>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</si>
  <si>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</si>
  <si>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</si>
  <si>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</si>
  <si>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</si>
  <si>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</si>
  <si>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</si>
  <si>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</si>
  <si>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</si>
  <si>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</si>
  <si>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</si>
  <si>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</si>
  <si>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</si>
  <si>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</si>
  <si>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</si>
  <si>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</si>
  <si>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</si>
  <si>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</si>
  <si>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</si>
  <si>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</si>
  <si>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</si>
  <si>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</si>
  <si>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</si>
  <si>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</si>
  <si>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</si>
  <si>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</si>
  <si>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</si>
  <si>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</si>
  <si>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</si>
  <si>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</si>
  <si>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NO SE GENERA </t>
  </si>
  <si>
    <t>VIATICOS</t>
  </si>
  <si>
    <t xml:space="preserve">CONAGUA </t>
  </si>
  <si>
    <t>ADMINISTRATIVA</t>
  </si>
  <si>
    <t>TAMUIN</t>
  </si>
  <si>
    <t>1A</t>
  </si>
  <si>
    <t>DIRECCION GENERAL</t>
  </si>
  <si>
    <t>CRISTEL IVANY</t>
  </si>
  <si>
    <t xml:space="preserve">HERNANDEZ </t>
  </si>
  <si>
    <t>VITE</t>
  </si>
  <si>
    <t>NO SE GENERA NOTA</t>
  </si>
  <si>
    <t>RIO VERDE</t>
  </si>
  <si>
    <t>CERTIFICACION</t>
  </si>
  <si>
    <t>NO SE GENERA INFORMACION</t>
  </si>
  <si>
    <t>LTAIPSLP84XIV TABLA 1.xlsx</t>
  </si>
  <si>
    <t>VIATICOS DEL 11 07 2019.pdf</t>
  </si>
  <si>
    <t>VIATICOS DEL 19 07 2019.pdf</t>
  </si>
  <si>
    <t>VIATICOS DEL 26 07 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</si>
</sst>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&quot;$&quot;#,##0.00"/>
    <numFmt numFmtId="165" formatCode="#,##0_ ;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horizontal="center" vertic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164" fontId="0" fillId="0" borderId="0" xfId="2" applyNumberFormat="1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44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0" fillId="0" borderId="0" xfId="0"/>
    <xf numFmtId="3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5030FC2170F071C68625867E000FDD36/$file/VIATICOS%20DEL%2011%2007%202019.pdf" TargetMode="External"/><Relationship Id="rId2" Type="http://schemas.openxmlformats.org/officeDocument/2006/relationships/hyperlink" Target="http://www.cegaipslp.org.mx/webcegaip2019.nsf/82D487E53346DE6C8625867E000F7E47/$file/LTAIPSLP84XIV%20TABLA%201.xlsx" TargetMode="External"/><Relationship Id="rId1" Type="http://schemas.openxmlformats.org/officeDocument/2006/relationships/hyperlink" Target="http://www.cegaipslp.org.mx/webcegaip2019.nsf/82D487E53346DE6C8625867E000F7E47/$file/LTAIPSLP84XIV%20TABLA%201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620DB37B4307CF798625867E0010A982/$file/VIATICOS%20DEL%2026%2007%202019.pdf" TargetMode="External"/><Relationship Id="rId4" Type="http://schemas.openxmlformats.org/officeDocument/2006/relationships/hyperlink" Target="http://www.cegaipslp.org.mx/HV2020Tres.nsf/0075240AC68820DD8625867E00103855/$file/VIATICOS%20DEL%2019%2007%20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C2" zoomScaleNormal="100" workbookViewId="0">
      <selection activeCell="AE10" sqref="AE10"/>
    </sheetView>
  </sheetViews>
  <sheetFormatPr baseColWidth="10" defaultColWidth="9.140625" defaultRowHeight="15" x14ac:dyDescent="0.25"/>
  <cols>
    <col min="1" max="1" width="8.85546875" customWidth="1"/>
    <col min="2" max="2" width="14" customWidth="1"/>
    <col min="3" max="3" width="13.7109375" customWidth="1"/>
    <col min="4" max="4" width="21.85546875" customWidth="1"/>
    <col min="5" max="5" width="14.28515625" customWidth="1"/>
    <col min="6" max="6" width="16.7109375" customWidth="1"/>
    <col min="7" max="7" width="17.7109375" customWidth="1"/>
    <col min="8" max="8" width="19" customWidth="1"/>
    <col min="9" max="9" width="11.28515625" customWidth="1"/>
    <col min="10" max="10" width="12.42578125" customWidth="1"/>
    <col min="11" max="11" width="13.85546875" customWidth="1"/>
    <col min="12" max="12" width="12.28515625" customWidth="1"/>
    <col min="13" max="13" width="17.140625" customWidth="1"/>
    <col min="14" max="14" width="11.7109375" customWidth="1"/>
    <col min="15" max="15" width="19" customWidth="1"/>
    <col min="16" max="16" width="15.85546875" customWidth="1"/>
    <col min="17" max="17" width="14" customWidth="1"/>
    <col min="18" max="18" width="15.28515625" customWidth="1"/>
    <col min="19" max="19" width="16.28515625" customWidth="1"/>
    <col min="20" max="20" width="16.42578125" customWidth="1"/>
    <col min="21" max="21" width="19.5703125" customWidth="1"/>
    <col min="22" max="22" width="20.28515625" customWidth="1"/>
    <col min="23" max="23" width="20.42578125" customWidth="1"/>
    <col min="24" max="24" width="20" customWidth="1"/>
    <col min="25" max="25" width="15.85546875" customWidth="1"/>
    <col min="26" max="26" width="18.42578125" customWidth="1"/>
    <col min="27" max="27" width="19.28515625" customWidth="1"/>
    <col min="28" max="28" width="21.140625" customWidth="1"/>
    <col min="29" max="29" width="19.140625" customWidth="1"/>
    <col min="30" max="30" width="20.85546875" customWidth="1"/>
    <col min="31" max="31" width="22.140625" customWidth="1"/>
    <col min="32" max="32" width="32.28515625" customWidth="1"/>
    <col min="33" max="33" width="30" customWidth="1"/>
    <col min="34" max="34" width="11.42578125" customWidth="1"/>
    <col min="35" max="35" width="11.7109375" customWidth="1"/>
    <col min="36" max="36" width="12.85546875" customWidth="1"/>
  </cols>
  <sheetData>
    <row r="1" spans="1:36" hidden="1" x14ac:dyDescent="0.25">
      <c r="A1" t="s">
        <v>0</v>
      </c>
    </row>
    <row r="2" spans="1:36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6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3" t="s">
        <v>53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15" customHeight="1" x14ac:dyDescent="0.25">
      <c r="A8" s="41">
        <v>2019</v>
      </c>
      <c r="B8" s="9">
        <v>43647</v>
      </c>
      <c r="C8" s="9">
        <v>43677</v>
      </c>
      <c r="D8" s="11" t="s">
        <v>94</v>
      </c>
      <c r="E8" s="10" t="s">
        <v>121</v>
      </c>
      <c r="F8" s="34" t="s">
        <v>122</v>
      </c>
      <c r="G8" s="34" t="s">
        <v>122</v>
      </c>
      <c r="H8" s="11" t="s">
        <v>119</v>
      </c>
      <c r="I8" s="11" t="s">
        <v>123</v>
      </c>
      <c r="J8" s="10" t="s">
        <v>124</v>
      </c>
      <c r="K8" s="10" t="s">
        <v>125</v>
      </c>
      <c r="L8" s="10" t="s">
        <v>101</v>
      </c>
      <c r="M8" s="10" t="s">
        <v>117</v>
      </c>
      <c r="N8" s="10" t="s">
        <v>103</v>
      </c>
      <c r="O8" s="10">
        <v>0</v>
      </c>
      <c r="P8" s="40">
        <v>1426.5</v>
      </c>
      <c r="Q8" s="10" t="s">
        <v>114</v>
      </c>
      <c r="R8" s="10" t="s">
        <v>115</v>
      </c>
      <c r="S8" s="10" t="s">
        <v>120</v>
      </c>
      <c r="T8" s="10" t="s">
        <v>114</v>
      </c>
      <c r="U8" s="10" t="s">
        <v>115</v>
      </c>
      <c r="V8" s="10" t="s">
        <v>115</v>
      </c>
      <c r="W8" s="10" t="s">
        <v>118</v>
      </c>
      <c r="X8" s="9">
        <v>43658</v>
      </c>
      <c r="Y8" s="9">
        <v>43658</v>
      </c>
      <c r="Z8" s="37" t="s">
        <v>130</v>
      </c>
      <c r="AA8" s="39">
        <v>1426.5</v>
      </c>
      <c r="AB8" s="10" t="s">
        <v>116</v>
      </c>
      <c r="AC8" s="9">
        <v>43677</v>
      </c>
      <c r="AD8" s="42" t="s">
        <v>129</v>
      </c>
      <c r="AE8" s="37" t="s">
        <v>131</v>
      </c>
      <c r="AF8" s="42" t="s">
        <v>129</v>
      </c>
      <c r="AG8" s="10" t="s">
        <v>119</v>
      </c>
      <c r="AH8" s="9">
        <v>43687</v>
      </c>
      <c r="AI8" s="9">
        <v>43687</v>
      </c>
      <c r="AJ8" s="11" t="s">
        <v>126</v>
      </c>
    </row>
    <row r="9" spans="1:36" s="10" customFormat="1" ht="15" customHeight="1" x14ac:dyDescent="0.25">
      <c r="A9" s="41">
        <v>2019</v>
      </c>
      <c r="B9" s="9">
        <v>43647</v>
      </c>
      <c r="C9" s="9">
        <v>43677</v>
      </c>
      <c r="D9" s="10" t="s">
        <v>94</v>
      </c>
      <c r="E9" s="10" t="s">
        <v>121</v>
      </c>
      <c r="F9" s="34" t="s">
        <v>122</v>
      </c>
      <c r="G9" s="34" t="s">
        <v>122</v>
      </c>
      <c r="H9" s="11" t="s">
        <v>119</v>
      </c>
      <c r="I9" s="11" t="s">
        <v>123</v>
      </c>
      <c r="J9" s="10" t="s">
        <v>124</v>
      </c>
      <c r="K9" s="10" t="s">
        <v>125</v>
      </c>
      <c r="L9" s="10" t="s">
        <v>101</v>
      </c>
      <c r="M9" s="10" t="s">
        <v>117</v>
      </c>
      <c r="N9" s="10" t="s">
        <v>103</v>
      </c>
      <c r="O9" s="10">
        <v>0</v>
      </c>
      <c r="P9" s="40">
        <v>1770</v>
      </c>
      <c r="Q9" s="10" t="s">
        <v>114</v>
      </c>
      <c r="R9" s="10" t="s">
        <v>115</v>
      </c>
      <c r="S9" s="10" t="s">
        <v>120</v>
      </c>
      <c r="T9" s="10" t="s">
        <v>114</v>
      </c>
      <c r="U9" s="10" t="s">
        <v>115</v>
      </c>
      <c r="V9" s="10" t="s">
        <v>127</v>
      </c>
      <c r="W9" s="10" t="s">
        <v>128</v>
      </c>
      <c r="X9" s="9">
        <v>43665</v>
      </c>
      <c r="Y9" s="9">
        <v>43666</v>
      </c>
      <c r="Z9" s="37" t="s">
        <v>130</v>
      </c>
      <c r="AA9" s="39">
        <v>1770</v>
      </c>
      <c r="AB9" s="10" t="s">
        <v>116</v>
      </c>
      <c r="AC9" s="9">
        <v>43667</v>
      </c>
      <c r="AD9" s="42" t="s">
        <v>129</v>
      </c>
      <c r="AE9" s="37" t="s">
        <v>132</v>
      </c>
      <c r="AF9" s="42" t="s">
        <v>129</v>
      </c>
      <c r="AG9" s="10" t="s">
        <v>119</v>
      </c>
      <c r="AH9" s="9">
        <v>43687</v>
      </c>
      <c r="AI9" s="9">
        <v>43687</v>
      </c>
      <c r="AJ9" s="11" t="s">
        <v>126</v>
      </c>
    </row>
    <row r="10" spans="1:36" s="10" customFormat="1" ht="15" customHeight="1" x14ac:dyDescent="0.25">
      <c r="A10" s="41">
        <v>2019</v>
      </c>
      <c r="B10" s="9">
        <v>43647</v>
      </c>
      <c r="C10" s="9">
        <v>43677</v>
      </c>
      <c r="D10" s="10" t="s">
        <v>94</v>
      </c>
      <c r="E10" s="10" t="s">
        <v>121</v>
      </c>
      <c r="F10" s="34" t="s">
        <v>122</v>
      </c>
      <c r="G10" s="34" t="s">
        <v>122</v>
      </c>
      <c r="H10" s="11" t="s">
        <v>119</v>
      </c>
      <c r="I10" s="11" t="s">
        <v>123</v>
      </c>
      <c r="J10" s="10" t="s">
        <v>124</v>
      </c>
      <c r="K10" s="10" t="s">
        <v>125</v>
      </c>
      <c r="L10" s="10" t="s">
        <v>101</v>
      </c>
      <c r="M10" s="10" t="s">
        <v>117</v>
      </c>
      <c r="N10" s="10" t="s">
        <v>103</v>
      </c>
      <c r="O10" s="10">
        <v>0</v>
      </c>
      <c r="P10" s="40">
        <v>690</v>
      </c>
      <c r="Q10" s="10" t="s">
        <v>114</v>
      </c>
      <c r="R10" s="10" t="s">
        <v>115</v>
      </c>
      <c r="S10" s="10" t="s">
        <v>120</v>
      </c>
      <c r="T10" s="10" t="s">
        <v>114</v>
      </c>
      <c r="U10" s="10" t="s">
        <v>115</v>
      </c>
      <c r="V10" s="10" t="s">
        <v>127</v>
      </c>
      <c r="W10" s="11" t="s">
        <v>128</v>
      </c>
      <c r="X10" s="9">
        <v>43672</v>
      </c>
      <c r="Y10" s="9">
        <v>43672</v>
      </c>
      <c r="Z10" s="37" t="s">
        <v>130</v>
      </c>
      <c r="AA10" s="39">
        <v>690</v>
      </c>
      <c r="AB10" s="10" t="s">
        <v>116</v>
      </c>
      <c r="AC10" s="9">
        <v>43677</v>
      </c>
      <c r="AD10" s="42" t="s">
        <v>129</v>
      </c>
      <c r="AE10" s="37" t="s">
        <v>133</v>
      </c>
      <c r="AF10" s="42" t="s">
        <v>129</v>
      </c>
      <c r="AG10" s="10" t="s">
        <v>119</v>
      </c>
      <c r="AH10" s="9">
        <v>43687</v>
      </c>
      <c r="AI10" s="9">
        <v>43687</v>
      </c>
      <c r="AJ10" s="11" t="s">
        <v>126</v>
      </c>
    </row>
    <row r="11" spans="1:36" s="10" customFormat="1" ht="15" customHeight="1" x14ac:dyDescent="0.25">
      <c r="B11" s="9"/>
      <c r="C11" s="9"/>
      <c r="F11" s="34"/>
      <c r="G11" s="34"/>
      <c r="H11" s="11"/>
      <c r="I11" s="11"/>
      <c r="P11" s="40"/>
      <c r="R11" s="11"/>
      <c r="W11" s="11"/>
      <c r="X11" s="9"/>
      <c r="Y11" s="9"/>
      <c r="AA11" s="39"/>
      <c r="AC11" s="9"/>
      <c r="AD11" s="37"/>
      <c r="AF11" s="37"/>
      <c r="AH11" s="9"/>
      <c r="AI11" s="9"/>
      <c r="AJ11" s="11"/>
    </row>
    <row r="12" spans="1:36" s="8" customFormat="1" ht="15" customHeight="1" x14ac:dyDescent="0.25">
      <c r="A12" s="10"/>
      <c r="B12" s="9"/>
      <c r="C12" s="9"/>
      <c r="D12" s="10"/>
      <c r="E12" s="10"/>
      <c r="F12" s="35"/>
      <c r="G12" s="35"/>
      <c r="H12" s="11"/>
      <c r="I12" s="11"/>
      <c r="J12" s="10"/>
      <c r="K12" s="10"/>
      <c r="L12" s="10"/>
      <c r="M12" s="10"/>
      <c r="N12" s="10"/>
      <c r="O12" s="10"/>
      <c r="P12" s="40"/>
      <c r="Q12" s="10"/>
      <c r="R12" s="10"/>
      <c r="S12" s="10"/>
      <c r="T12" s="10"/>
      <c r="U12" s="10"/>
      <c r="V12" s="10"/>
      <c r="W12" s="10"/>
      <c r="X12" s="9"/>
      <c r="Y12" s="9"/>
      <c r="Z12" s="10"/>
      <c r="AA12" s="39"/>
      <c r="AB12" s="10"/>
      <c r="AC12" s="9"/>
      <c r="AD12" s="37"/>
      <c r="AE12" s="10"/>
      <c r="AF12" s="37"/>
      <c r="AG12" s="10"/>
      <c r="AH12" s="9"/>
      <c r="AI12" s="9"/>
      <c r="AJ12" s="11"/>
    </row>
    <row r="13" spans="1:36" s="8" customFormat="1" ht="15" customHeight="1" x14ac:dyDescent="0.25">
      <c r="B13" s="27"/>
      <c r="C13" s="27"/>
      <c r="D13" s="10"/>
      <c r="F13" s="10"/>
      <c r="G13" s="11"/>
      <c r="H13" s="10"/>
      <c r="L13" s="10"/>
      <c r="M13" s="10"/>
      <c r="N13" s="10"/>
      <c r="Z13" s="10"/>
      <c r="AA13" s="31"/>
      <c r="AB13" s="10"/>
      <c r="AE13" s="10"/>
      <c r="AF13" s="5"/>
    </row>
    <row r="14" spans="1:36" s="8" customFormat="1" ht="15" customHeight="1" x14ac:dyDescent="0.25">
      <c r="B14" s="27"/>
      <c r="C14" s="27"/>
      <c r="D14" s="10"/>
      <c r="F14" s="10"/>
      <c r="G14" s="11"/>
      <c r="H14" s="10"/>
      <c r="L14" s="10"/>
      <c r="M14" s="10"/>
      <c r="N14" s="10"/>
      <c r="Z14" s="10"/>
      <c r="AA14" s="31"/>
      <c r="AB14" s="10"/>
      <c r="AE14" s="10"/>
      <c r="AF14" s="5"/>
    </row>
    <row r="15" spans="1:36" s="8" customFormat="1" ht="15" customHeight="1" x14ac:dyDescent="0.25">
      <c r="B15" s="27"/>
      <c r="C15" s="27"/>
      <c r="D15" s="10"/>
      <c r="F15" s="10"/>
      <c r="G15" s="11"/>
      <c r="H15" s="10"/>
      <c r="L15" s="10"/>
      <c r="M15" s="10"/>
      <c r="N15" s="10"/>
    </row>
    <row r="16" spans="1:36" s="10" customFormat="1" ht="15" customHeight="1" x14ac:dyDescent="0.25">
      <c r="B16" s="9"/>
      <c r="C16" s="9"/>
      <c r="F16" s="11"/>
      <c r="G16" s="11"/>
      <c r="H16" s="11"/>
      <c r="I16" s="11"/>
      <c r="J16" s="11"/>
      <c r="K16" s="11"/>
      <c r="M16" s="11"/>
      <c r="P16" s="12"/>
      <c r="R16" s="11"/>
      <c r="W16" s="11"/>
      <c r="X16" s="9"/>
      <c r="Y16" s="9"/>
      <c r="AA16" s="12"/>
      <c r="AC16" s="9"/>
      <c r="AD16" s="5"/>
      <c r="AF16" s="5"/>
      <c r="AH16" s="9"/>
      <c r="AI16" s="9"/>
      <c r="AJ16" s="11"/>
    </row>
    <row r="17" spans="2:36" s="8" customFormat="1" ht="15" customHeight="1" x14ac:dyDescent="0.25">
      <c r="B17" s="27"/>
      <c r="C17" s="27"/>
      <c r="D17" s="10"/>
      <c r="F17" s="10"/>
      <c r="G17" s="11"/>
      <c r="H17" s="10"/>
      <c r="L17" s="10"/>
      <c r="M17" s="10"/>
      <c r="N17" s="10"/>
      <c r="Z17" s="10"/>
      <c r="AA17" s="12"/>
      <c r="AB17" s="10"/>
      <c r="AE17" s="10"/>
      <c r="AF17" s="5"/>
    </row>
    <row r="18" spans="2:36" s="8" customFormat="1" ht="15" customHeight="1" x14ac:dyDescent="0.25">
      <c r="B18" s="27"/>
      <c r="C18" s="27"/>
      <c r="D18" s="10"/>
      <c r="F18" s="10"/>
      <c r="G18" s="11"/>
      <c r="H18" s="10"/>
      <c r="L18" s="10"/>
      <c r="M18" s="10"/>
      <c r="N18" s="10"/>
      <c r="Z18" s="10"/>
      <c r="AA18" s="12"/>
      <c r="AB18" s="10"/>
      <c r="AE18" s="10"/>
      <c r="AF18" s="5"/>
    </row>
    <row r="19" spans="2:36" s="8" customFormat="1" ht="15" customHeight="1" x14ac:dyDescent="0.25">
      <c r="B19" s="27"/>
      <c r="C19" s="27"/>
      <c r="D19" s="10"/>
      <c r="F19" s="10"/>
      <c r="G19" s="11"/>
      <c r="H19" s="10"/>
      <c r="L19" s="10"/>
      <c r="M19" s="10"/>
      <c r="N19" s="10"/>
    </row>
    <row r="20" spans="2:36" s="10" customFormat="1" ht="15" customHeight="1" x14ac:dyDescent="0.25">
      <c r="B20" s="9"/>
      <c r="C20" s="9"/>
      <c r="F20" s="11"/>
      <c r="G20" s="11"/>
      <c r="H20" s="11"/>
      <c r="I20" s="11"/>
      <c r="J20" s="11"/>
      <c r="K20" s="11"/>
      <c r="M20" s="11"/>
      <c r="P20" s="12"/>
      <c r="R20" s="11"/>
      <c r="W20" s="11"/>
      <c r="X20" s="9"/>
      <c r="Y20" s="9"/>
      <c r="AA20" s="12"/>
      <c r="AC20" s="9"/>
      <c r="AD20" s="5"/>
      <c r="AF20" s="5"/>
      <c r="AH20" s="9"/>
      <c r="AI20" s="9"/>
      <c r="AJ20" s="11"/>
    </row>
    <row r="21" spans="2:36" s="8" customFormat="1" ht="15" customHeight="1" x14ac:dyDescent="0.25">
      <c r="B21" s="27"/>
      <c r="C21" s="27"/>
      <c r="D21" s="10"/>
      <c r="F21" s="10"/>
      <c r="G21" s="11"/>
      <c r="H21" s="10"/>
      <c r="L21" s="10"/>
      <c r="M21" s="10"/>
      <c r="N21" s="10"/>
      <c r="Z21" s="10"/>
      <c r="AA21" s="12"/>
      <c r="AB21" s="10"/>
      <c r="AF21" s="5"/>
    </row>
    <row r="22" spans="2:36" s="8" customFormat="1" ht="15" customHeight="1" x14ac:dyDescent="0.25">
      <c r="B22" s="27"/>
      <c r="C22" s="27"/>
      <c r="D22" s="10"/>
      <c r="F22" s="10"/>
      <c r="G22" s="11"/>
      <c r="H22" s="10"/>
      <c r="L22" s="10"/>
      <c r="M22" s="10"/>
      <c r="N22" s="10"/>
      <c r="Z22" s="10"/>
      <c r="AA22" s="12"/>
      <c r="AB22" s="10"/>
      <c r="AF22" s="5"/>
    </row>
    <row r="23" spans="2:36" s="8" customFormat="1" ht="15" customHeight="1" x14ac:dyDescent="0.25">
      <c r="B23" s="27"/>
      <c r="C23" s="27"/>
      <c r="D23" s="10"/>
      <c r="F23" s="10"/>
      <c r="G23" s="11"/>
      <c r="H23" s="10"/>
      <c r="L23" s="10"/>
      <c r="M23" s="10"/>
      <c r="N23" s="10"/>
    </row>
    <row r="24" spans="2:36" s="10" customFormat="1" ht="15" customHeight="1" x14ac:dyDescent="0.25">
      <c r="B24" s="9"/>
      <c r="C24" s="9"/>
      <c r="F24" s="11"/>
      <c r="G24" s="11"/>
      <c r="I24" s="11"/>
      <c r="P24" s="12"/>
      <c r="R24" s="11"/>
      <c r="U24" s="11"/>
      <c r="V24" s="11"/>
      <c r="W24" s="11"/>
      <c r="X24" s="9"/>
      <c r="Y24" s="9"/>
      <c r="AA24" s="12"/>
      <c r="AC24" s="9"/>
      <c r="AD24" s="5"/>
      <c r="AF24" s="5"/>
      <c r="AH24" s="9"/>
      <c r="AI24" s="9"/>
      <c r="AJ24" s="11"/>
    </row>
    <row r="25" spans="2:36" s="8" customFormat="1" ht="15" customHeight="1" x14ac:dyDescent="0.25">
      <c r="B25" s="27"/>
      <c r="C25" s="27"/>
      <c r="D25" s="10"/>
      <c r="F25" s="10"/>
      <c r="G25" s="11"/>
      <c r="H25" s="10"/>
      <c r="L25" s="10"/>
      <c r="M25" s="10"/>
      <c r="N25" s="10"/>
      <c r="Z25" s="10"/>
      <c r="AA25" s="12"/>
      <c r="AB25" s="10"/>
      <c r="AE25" s="10"/>
      <c r="AF25" s="5"/>
    </row>
    <row r="26" spans="2:36" s="8" customFormat="1" ht="15" customHeight="1" x14ac:dyDescent="0.25">
      <c r="B26" s="27"/>
      <c r="C26" s="27"/>
      <c r="D26" s="10"/>
      <c r="F26" s="10"/>
      <c r="G26" s="11"/>
      <c r="H26" s="10"/>
      <c r="L26" s="10"/>
      <c r="M26" s="10"/>
      <c r="N26" s="10"/>
      <c r="Z26" s="10"/>
      <c r="AA26" s="12"/>
      <c r="AB26" s="10"/>
      <c r="AE26" s="10"/>
      <c r="AF26" s="5"/>
    </row>
    <row r="27" spans="2:36" s="8" customFormat="1" ht="15" customHeight="1" x14ac:dyDescent="0.25">
      <c r="B27" s="27"/>
      <c r="C27" s="27"/>
      <c r="D27" s="10"/>
      <c r="F27" s="10"/>
      <c r="G27" s="11"/>
      <c r="H27" s="10"/>
      <c r="L27" s="10"/>
      <c r="M27" s="10"/>
      <c r="N27" s="10"/>
      <c r="Z27" s="10"/>
    </row>
    <row r="28" spans="2:36" s="10" customFormat="1" ht="15" customHeight="1" x14ac:dyDescent="0.25">
      <c r="B28" s="9"/>
      <c r="C28" s="9"/>
      <c r="F28" s="11"/>
      <c r="G28" s="11"/>
      <c r="H28" s="11"/>
      <c r="I28" s="11"/>
      <c r="J28" s="11"/>
      <c r="K28" s="11"/>
      <c r="M28" s="11"/>
      <c r="P28" s="12"/>
      <c r="R28" s="11"/>
      <c r="W28" s="11"/>
      <c r="X28" s="9"/>
      <c r="Y28" s="9"/>
      <c r="AA28" s="12"/>
      <c r="AC28" s="9"/>
      <c r="AD28" s="5"/>
      <c r="AF28" s="5"/>
      <c r="AH28" s="9"/>
      <c r="AI28" s="9"/>
      <c r="AJ28" s="11"/>
    </row>
    <row r="29" spans="2:36" s="8" customFormat="1" ht="15" customHeight="1" x14ac:dyDescent="0.25">
      <c r="B29" s="27"/>
      <c r="C29" s="27"/>
      <c r="D29" s="10"/>
      <c r="F29" s="10"/>
      <c r="G29" s="11"/>
      <c r="H29" s="10"/>
      <c r="L29" s="10"/>
      <c r="M29" s="10"/>
      <c r="N29" s="10"/>
      <c r="Z29" s="10"/>
      <c r="AA29" s="12"/>
      <c r="AB29" s="10"/>
      <c r="AE29" s="10"/>
      <c r="AF29" s="5"/>
    </row>
    <row r="30" spans="2:36" s="8" customFormat="1" ht="15" customHeight="1" x14ac:dyDescent="0.25">
      <c r="B30" s="27"/>
      <c r="C30" s="27"/>
      <c r="D30" s="10"/>
      <c r="F30" s="10"/>
      <c r="G30" s="11"/>
      <c r="H30" s="10"/>
      <c r="L30" s="10"/>
      <c r="M30" s="10"/>
      <c r="N30" s="10"/>
      <c r="Z30" s="10"/>
      <c r="AA30" s="12"/>
      <c r="AB30" s="10"/>
      <c r="AE30" s="10"/>
      <c r="AF30" s="5"/>
    </row>
    <row r="31" spans="2:36" s="8" customFormat="1" ht="15" customHeight="1" x14ac:dyDescent="0.25">
      <c r="B31" s="27"/>
      <c r="C31" s="27"/>
      <c r="D31" s="10"/>
      <c r="F31" s="10"/>
      <c r="G31" s="11"/>
      <c r="H31" s="10"/>
      <c r="L31" s="10"/>
      <c r="M31" s="10"/>
      <c r="N31" s="10"/>
    </row>
    <row r="32" spans="2:36" s="10" customFormat="1" ht="15" customHeight="1" x14ac:dyDescent="0.25">
      <c r="B32" s="9"/>
      <c r="C32" s="9"/>
      <c r="F32" s="11"/>
      <c r="G32" s="11"/>
      <c r="P32" s="12"/>
      <c r="R32" s="11"/>
      <c r="W32" s="11"/>
      <c r="X32" s="9"/>
      <c r="Y32" s="9"/>
      <c r="AA32" s="12"/>
      <c r="AC32" s="9"/>
      <c r="AD32" s="5"/>
      <c r="AF32" s="5"/>
      <c r="AH32" s="9"/>
      <c r="AI32" s="9"/>
      <c r="AJ32" s="11"/>
    </row>
    <row r="33" spans="2:14" s="8" customFormat="1" ht="15" customHeight="1" x14ac:dyDescent="0.25">
      <c r="B33" s="27"/>
      <c r="C33" s="27"/>
      <c r="D33" s="10"/>
      <c r="F33" s="10"/>
      <c r="G33" s="11"/>
      <c r="H33" s="10"/>
      <c r="L33" s="10"/>
      <c r="M33" s="10"/>
      <c r="N33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3">
      <formula1>Hidden_13</formula1>
    </dataValidation>
    <dataValidation type="list" allowBlank="1" showErrorMessage="1" sqref="L8:L33">
      <formula1>Hidden_211</formula1>
    </dataValidation>
    <dataValidation type="list" allowBlank="1" showErrorMessage="1" sqref="N8:N33">
      <formula1>Hidden_313</formula1>
    </dataValidation>
  </dataValidations>
  <hyperlinks>
    <hyperlink ref="Z8" r:id="rId1" display="http://www.cegaipslp.org.mx/webcegaip2019.nsf/82D487E53346DE6C8625867E000F7E47/$file/LTAIPSLP84XIV TABLA 1.xlsx"/>
    <hyperlink ref="Z9:Z10" r:id="rId2" display="http://www.cegaipslp.org.mx/webcegaip2019.nsf/82D487E53346DE6C8625867E000F7E47/$file/LTAIPSLP84XIV TABLA 1.xlsx"/>
    <hyperlink ref="AE8" r:id="rId3" display="http://www.cegaipslp.org.mx/HV2020Tres.nsf/5030FC2170F071C68625867E000FDD36/$file/VIATICOS DEL 11 07 2019.pdf"/>
    <hyperlink ref="AE9" r:id="rId4" display="http://www.cegaipslp.org.mx/HV2020Tres.nsf/0075240AC68820DD8625867E00103855/$file/VIATICOS DEL 19 07 2019.pdf"/>
    <hyperlink ref="AE10" r:id="rId5" display="http://www.cegaipslp.org.mx/HV2020Tres.nsf/620DB37B4307CF798625867E0010A982/$file/VIATICOS DEL 26 07 2019.pdf"/>
  </hyperlinks>
  <pageMargins left="0.7" right="0.7" top="0.75" bottom="0.75" header="0.3" footer="0.3"/>
  <pageSetup paperSize="5" orientation="landscape" r:id="rId6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7.28515625" customWidth="1"/>
    <col min="3" max="3" width="41.28515625" customWidth="1"/>
    <col min="4" max="4" width="50.5703125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3751</v>
      </c>
      <c r="C4" t="s">
        <v>117</v>
      </c>
      <c r="D4" s="30">
        <v>1426.5</v>
      </c>
    </row>
    <row r="5" spans="1:6" s="20" customFormat="1" x14ac:dyDescent="0.25">
      <c r="A5" s="20">
        <v>2</v>
      </c>
      <c r="B5" s="38">
        <v>3751</v>
      </c>
      <c r="C5" s="36" t="s">
        <v>117</v>
      </c>
      <c r="D5" s="30">
        <v>1770</v>
      </c>
    </row>
    <row r="6" spans="1:6" s="18" customFormat="1" x14ac:dyDescent="0.25">
      <c r="A6" s="20">
        <v>3</v>
      </c>
      <c r="B6" s="38">
        <v>3751</v>
      </c>
      <c r="C6" s="36" t="s">
        <v>117</v>
      </c>
      <c r="D6" s="30">
        <v>690</v>
      </c>
    </row>
    <row r="7" spans="1:6" s="18" customFormat="1" x14ac:dyDescent="0.25">
      <c r="A7" s="24"/>
      <c r="B7" s="38"/>
      <c r="C7" s="36"/>
      <c r="D7" s="30"/>
    </row>
    <row r="8" spans="1:6" s="13" customFormat="1" x14ac:dyDescent="0.25">
      <c r="A8" s="24"/>
      <c r="B8" s="38"/>
      <c r="C8" s="36"/>
      <c r="D8" s="30"/>
    </row>
    <row r="9" spans="1:6" x14ac:dyDescent="0.25">
      <c r="A9" s="24"/>
      <c r="B9" s="32"/>
      <c r="C9" s="32"/>
      <c r="D9" s="12"/>
      <c r="F9" s="6"/>
    </row>
    <row r="10" spans="1:6" s="17" customFormat="1" x14ac:dyDescent="0.25">
      <c r="A10" s="24"/>
      <c r="B10" s="32"/>
      <c r="C10" s="32"/>
      <c r="D10" s="22"/>
    </row>
    <row r="11" spans="1:6" x14ac:dyDescent="0.25">
      <c r="A11" s="24"/>
      <c r="B11" s="32"/>
      <c r="C11" s="32"/>
      <c r="D11" s="12"/>
    </row>
    <row r="12" spans="1:6" s="17" customFormat="1" x14ac:dyDescent="0.25">
      <c r="A12" s="24"/>
      <c r="B12" s="32"/>
      <c r="C12" s="32"/>
      <c r="D12" s="12"/>
    </row>
    <row r="13" spans="1:6" s="17" customFormat="1" x14ac:dyDescent="0.25">
      <c r="A13" s="24"/>
      <c r="B13" s="32"/>
      <c r="C13" s="32"/>
      <c r="D13" s="12"/>
    </row>
    <row r="14" spans="1:6" x14ac:dyDescent="0.25">
      <c r="A14" s="23"/>
      <c r="B14" s="23"/>
      <c r="C14" s="23"/>
      <c r="D14" s="22"/>
    </row>
    <row r="15" spans="1:6" s="17" customFormat="1" x14ac:dyDescent="0.25">
      <c r="A15" s="24"/>
      <c r="B15" s="32"/>
      <c r="C15" s="32"/>
      <c r="D15" s="12"/>
    </row>
    <row r="16" spans="1:6" s="17" customFormat="1" x14ac:dyDescent="0.25">
      <c r="A16" s="24"/>
      <c r="B16" s="32"/>
      <c r="C16" s="32"/>
      <c r="D16" s="12"/>
    </row>
    <row r="17" spans="1:4" x14ac:dyDescent="0.25">
      <c r="A17" s="24"/>
      <c r="B17" s="32"/>
      <c r="C17" s="32"/>
      <c r="D17" s="12"/>
    </row>
    <row r="18" spans="1:4" x14ac:dyDescent="0.25">
      <c r="A18" s="19"/>
      <c r="B18" s="19"/>
      <c r="C18" s="19"/>
      <c r="D18" s="21"/>
    </row>
    <row r="19" spans="1:4" x14ac:dyDescent="0.25">
      <c r="A19" s="24"/>
      <c r="B19" s="32"/>
      <c r="C19" s="32"/>
      <c r="D19" s="12"/>
    </row>
    <row r="20" spans="1:4" x14ac:dyDescent="0.25">
      <c r="A20" s="24"/>
      <c r="B20" s="32"/>
      <c r="C20" s="32"/>
      <c r="D20" s="12"/>
    </row>
    <row r="21" spans="1:4" x14ac:dyDescent="0.25">
      <c r="A21" s="24"/>
      <c r="B21" s="32"/>
      <c r="C21" s="32"/>
      <c r="D21" s="12"/>
    </row>
    <row r="22" spans="1:4" x14ac:dyDescent="0.25">
      <c r="B22" s="26"/>
      <c r="C22" s="26"/>
      <c r="D22" s="22"/>
    </row>
    <row r="23" spans="1:4" x14ac:dyDescent="0.25">
      <c r="A23" s="24"/>
      <c r="B23" s="33"/>
      <c r="C23" s="33"/>
      <c r="D23" s="12"/>
    </row>
    <row r="24" spans="1:4" x14ac:dyDescent="0.25">
      <c r="A24" s="26"/>
      <c r="B24" s="26"/>
      <c r="C24" s="26"/>
      <c r="D24" s="25"/>
    </row>
    <row r="25" spans="1:4" x14ac:dyDescent="0.25">
      <c r="A25" s="26"/>
      <c r="B25" s="26"/>
      <c r="C25" s="26"/>
      <c r="D25" s="22"/>
    </row>
    <row r="26" spans="1:4" x14ac:dyDescent="0.25">
      <c r="A26" s="26"/>
      <c r="B26" s="26"/>
      <c r="C26" s="26"/>
      <c r="D26" s="22"/>
    </row>
    <row r="27" spans="1:4" x14ac:dyDescent="0.25">
      <c r="B27" s="14"/>
      <c r="C27" s="14"/>
      <c r="D27" s="21"/>
    </row>
    <row r="28" spans="1:4" x14ac:dyDescent="0.25">
      <c r="A28" s="26"/>
      <c r="B28" s="26"/>
      <c r="C28" s="26"/>
      <c r="D28" s="25"/>
    </row>
    <row r="29" spans="1:4" x14ac:dyDescent="0.25">
      <c r="A29" s="26"/>
      <c r="B29" s="26"/>
      <c r="C29" s="26"/>
      <c r="D29" s="22"/>
    </row>
    <row r="30" spans="1:4" x14ac:dyDescent="0.25">
      <c r="A30" s="26"/>
      <c r="B30" s="26"/>
      <c r="C30" s="26"/>
      <c r="D30" s="22"/>
    </row>
    <row r="31" spans="1:4" x14ac:dyDescent="0.25">
      <c r="A31" s="4"/>
      <c r="B31" s="26"/>
      <c r="C31" s="26"/>
      <c r="D31" s="22"/>
    </row>
    <row r="32" spans="1:4" x14ac:dyDescent="0.25">
      <c r="A32" s="4"/>
      <c r="B32" s="4"/>
      <c r="C32" s="4"/>
      <c r="D32" s="21"/>
    </row>
    <row r="33" spans="1:4" x14ac:dyDescent="0.25">
      <c r="A33" s="26"/>
      <c r="B33" s="26"/>
      <c r="C33" s="26"/>
      <c r="D33" s="28"/>
    </row>
    <row r="34" spans="1:4" x14ac:dyDescent="0.25">
      <c r="A34" s="26"/>
      <c r="B34" s="26"/>
      <c r="C34" s="26"/>
      <c r="D34" s="22"/>
    </row>
    <row r="35" spans="1:4" x14ac:dyDescent="0.25">
      <c r="B35" s="7"/>
      <c r="C35" s="7"/>
      <c r="D35" s="8"/>
    </row>
    <row r="36" spans="1:4" x14ac:dyDescent="0.25">
      <c r="B36" s="15"/>
      <c r="C36" s="15"/>
      <c r="D36" s="6"/>
    </row>
    <row r="37" spans="1:4" x14ac:dyDescent="0.25">
      <c r="B37" s="15"/>
      <c r="C37" s="15"/>
      <c r="D37" s="6"/>
    </row>
    <row r="39" spans="1:4" x14ac:dyDescent="0.25">
      <c r="B39" s="15"/>
      <c r="C39" s="15"/>
      <c r="D39" s="6"/>
    </row>
    <row r="40" spans="1:4" x14ac:dyDescent="0.25">
      <c r="B40" s="15"/>
      <c r="C40" s="15"/>
      <c r="D40" s="6"/>
    </row>
    <row r="41" spans="1:4" x14ac:dyDescent="0.25">
      <c r="B41" s="15"/>
      <c r="C41" s="15"/>
      <c r="D41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1" hidden="1" x14ac:dyDescent="0.25">
      <c r="B1" t="s">
        <v>14</v>
      </c>
    </row>
    <row r="2" spans="1:11" hidden="1" x14ac:dyDescent="0.25">
      <c r="B2" t="s">
        <v>112</v>
      </c>
    </row>
    <row r="3" spans="1:11" x14ac:dyDescent="0.25">
      <c r="A3" s="1" t="s">
        <v>108</v>
      </c>
      <c r="B3" s="1" t="s">
        <v>113</v>
      </c>
    </row>
    <row r="4" spans="1:11" x14ac:dyDescent="0.25">
      <c r="A4">
        <v>1</v>
      </c>
      <c r="B4" s="3"/>
    </row>
    <row r="5" spans="1:11" x14ac:dyDescent="0.25">
      <c r="A5">
        <v>2</v>
      </c>
      <c r="B5" s="3"/>
    </row>
    <row r="6" spans="1:11" x14ac:dyDescent="0.25">
      <c r="A6">
        <v>3</v>
      </c>
      <c r="B6" s="3"/>
    </row>
    <row r="7" spans="1:11" x14ac:dyDescent="0.25">
      <c r="B7" s="16"/>
    </row>
    <row r="8" spans="1:11" x14ac:dyDescent="0.25">
      <c r="B8" s="16"/>
    </row>
    <row r="9" spans="1:11" x14ac:dyDescent="0.25">
      <c r="B9" s="3"/>
      <c r="D9" s="29"/>
      <c r="E9" s="29"/>
      <c r="F9" s="29"/>
      <c r="G9" s="29"/>
      <c r="H9" s="29"/>
      <c r="I9" s="29"/>
      <c r="J9" s="29"/>
      <c r="K9" s="29"/>
    </row>
    <row r="10" spans="1:11" x14ac:dyDescent="0.25">
      <c r="B10" s="3"/>
    </row>
    <row r="11" spans="1:11" x14ac:dyDescent="0.25">
      <c r="B11" s="3"/>
    </row>
    <row r="12" spans="1:11" x14ac:dyDescent="0.25">
      <c r="B12" s="3"/>
    </row>
    <row r="13" spans="1:11" x14ac:dyDescent="0.25">
      <c r="B13" s="3"/>
    </row>
    <row r="14" spans="1:11" x14ac:dyDescent="0.25">
      <c r="B14" s="3"/>
    </row>
    <row r="15" spans="1:11" x14ac:dyDescent="0.25">
      <c r="B15" s="3"/>
    </row>
    <row r="16" spans="1:11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16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16"/>
    </row>
    <row r="26" spans="2:2" x14ac:dyDescent="0.25">
      <c r="B26" s="3"/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3"/>
    </row>
    <row r="32" spans="2:2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3"/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Reporte de Formatos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dapat10</cp:lastModifiedBy>
  <cp:lastPrinted>2019-01-24T14:12:09Z</cp:lastPrinted>
  <dcterms:created xsi:type="dcterms:W3CDTF">2018-06-16T16:21:36Z</dcterms:created>
  <dcterms:modified xsi:type="dcterms:W3CDTF">2021-02-16T03:08:45Z</dcterms:modified>
</cp:coreProperties>
</file>