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defaultThemeVersion="166925"/>
  <mc:AlternateContent xmlns:mc="http://schemas.openxmlformats.org/markup-compatibility/2006">
    <mc:Choice Requires="x15">
      <x15ac:absPath xmlns:x15ac="http://schemas.microsoft.com/office/spreadsheetml/2010/11/ac" url="F:\2019 84\noviembre\"/>
    </mc:Choice>
  </mc:AlternateContent>
  <xr:revisionPtr revIDLastSave="0" documentId="8_{AD5A64B8-6045-4D96-B30B-0899B57DE7C9}" xr6:coauthVersionLast="45" xr6:coauthVersionMax="45" xr10:uidLastSave="{00000000-0000-0000-0000-000000000000}"/>
  <bookViews>
    <workbookView xWindow="-108" yWindow="-108" windowWidth="19416" windowHeight="11016"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52511"/>
</workbook>
</file>

<file path=xl/sharedStrings.xml><?xml version="1.0" encoding="utf-8"?>
<sst xmlns="http://schemas.openxmlformats.org/spreadsheetml/2006/main" count="2193" uniqueCount="911">
  <si>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</si>
  <si>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</si>
  <si>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</si>
  <si>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</si>
  <si>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</si>
  <si>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</si>
  <si>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</si>
  <si>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</si>
  <si>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</si>
  <si>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</si>
  <si>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</si>
  <si>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</si>
  <si>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</si>
  <si>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</si>
  <si>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</si>
  <si>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</si>
  <si>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</si>
  <si>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</si>
  <si>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</si>
  <si>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</si>
  <si>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</si>
  <si>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</si>
  <si>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</si>
  <si>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</si>
  <si>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</si>
  <si>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</si>
  <si>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</si>
  <si>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</si>
  <si>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</si>
  <si>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</si>
  <si>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</si>
  <si>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</si>
  <si>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</si>
  <si>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</si>
  <si>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</si>
  <si>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</si>
  <si>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</si>
  <si>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</si>
  <si>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</si>
  <si>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</si>
  <si>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</si>
  <si>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</si>
  <si>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</si>
  <si>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</si>
  <si>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</si>
  <si>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</si>
  <si>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</si>
  <si>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</si>
  <si>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</si>
  <si>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</si>
  <si>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</si>
  <si>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</si>
  <si>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</si>
  <si>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</si>
  <si>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</si>
  <si>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</si>
  <si>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</si>
  <si>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</si>
  <si>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</si>
  <si>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</si>
  <si>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</si>
  <si>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</si>
  <si>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</si>
  <si>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</si>
  <si>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</si>
  <si>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</si>
  <si>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</si>
  <si>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FRANCISCO RAMON</t>
  </si>
  <si>
    <t>JOSE RODRIGO</t>
  </si>
  <si>
    <t>FELIPE DE JESUS</t>
  </si>
  <si>
    <t>JULIO CESAR</t>
  </si>
  <si>
    <t>LETICIA</t>
  </si>
  <si>
    <t>ANA MARIA LUISA</t>
  </si>
  <si>
    <t>MARIA ELVIRA</t>
  </si>
  <si>
    <t>PETRA</t>
  </si>
  <si>
    <t>LUIS ALBERTO</t>
  </si>
  <si>
    <t>VICTOR MANUEL</t>
  </si>
  <si>
    <t>JUAN ALBERTO</t>
  </si>
  <si>
    <t>GUILLERMO</t>
  </si>
  <si>
    <t>FRANCISCO JAVIER</t>
  </si>
  <si>
    <t>JOSE LUIS</t>
  </si>
  <si>
    <t>INES</t>
  </si>
  <si>
    <t>MANUEL</t>
  </si>
  <si>
    <t>JOSE ANTONIO</t>
  </si>
  <si>
    <t>PALOMA DEL SAGRARIO</t>
  </si>
  <si>
    <t>JORGE ANTONIO</t>
  </si>
  <si>
    <t>MARIA DEL SOCORRO</t>
  </si>
  <si>
    <t>PEDRO</t>
  </si>
  <si>
    <t>FRANCISCO</t>
  </si>
  <si>
    <t>RAMON</t>
  </si>
  <si>
    <t>MARCO ANTONIO</t>
  </si>
  <si>
    <t>JAIME</t>
  </si>
  <si>
    <t>TAURINO</t>
  </si>
  <si>
    <t>RICARDO</t>
  </si>
  <si>
    <t>ENRIQUE</t>
  </si>
  <si>
    <t>FERNANDO</t>
  </si>
  <si>
    <t>JOSE</t>
  </si>
  <si>
    <t>LEONARDO FRANCISCO</t>
  </si>
  <si>
    <t>ANGEL EMIGDIO</t>
  </si>
  <si>
    <t>JOSE BASILIO</t>
  </si>
  <si>
    <t>LUIS DAVID</t>
  </si>
  <si>
    <t>FLORINA</t>
  </si>
  <si>
    <t>ROSA MARIA</t>
  </si>
  <si>
    <t>ARTURO</t>
  </si>
  <si>
    <t>JUAN JOSE</t>
  </si>
  <si>
    <t>NETZAHUALCOYOTL</t>
  </si>
  <si>
    <t>JOSE RODOLFO</t>
  </si>
  <si>
    <t>MARIANA</t>
  </si>
  <si>
    <t>JOSE GERARDO</t>
  </si>
  <si>
    <t>CLEMENTINA</t>
  </si>
  <si>
    <t>JOSE BRAULIO</t>
  </si>
  <si>
    <t>VIRGINIA MARGARITA</t>
  </si>
  <si>
    <t>ALFONSO</t>
  </si>
  <si>
    <t>JAVIER</t>
  </si>
  <si>
    <t>LUIS IGNACIO</t>
  </si>
  <si>
    <t>MARGOT</t>
  </si>
  <si>
    <t>NORA HILDA</t>
  </si>
  <si>
    <t>JOSE CRUZ</t>
  </si>
  <si>
    <t>JOSE GREGORIO</t>
  </si>
  <si>
    <t>MARIA CONCEPCION GUADALUPE</t>
  </si>
  <si>
    <t>JUAN FRANCISCO</t>
  </si>
  <si>
    <t>J. HIRAM</t>
  </si>
  <si>
    <t>JUAN CARLOS</t>
  </si>
  <si>
    <t>MA. RITA</t>
  </si>
  <si>
    <t>CARMEN PATRICIA</t>
  </si>
  <si>
    <t>MARISOL</t>
  </si>
  <si>
    <t>EDGAR ORLANDO</t>
  </si>
  <si>
    <t>MARIA DE LOURDES</t>
  </si>
  <si>
    <t>JOSE JAVIER</t>
  </si>
  <si>
    <t>NESTOR</t>
  </si>
  <si>
    <t>HUGO IVAN DE JESUS</t>
  </si>
  <si>
    <t>PEDRO LUIS</t>
  </si>
  <si>
    <t>MAGDALENA</t>
  </si>
  <si>
    <t>JUAN ANTONIO</t>
  </si>
  <si>
    <t>CESAR</t>
  </si>
  <si>
    <t>JOSE MANUEL</t>
  </si>
  <si>
    <t>GERARDO JOSE</t>
  </si>
  <si>
    <t>ANA MARIA</t>
  </si>
  <si>
    <t>MARIA ELENA</t>
  </si>
  <si>
    <t>ARMANDO</t>
  </si>
  <si>
    <t>JOSE ALFREDO</t>
  </si>
  <si>
    <t>JOSE GUADALUPE</t>
  </si>
  <si>
    <t>JUDITH</t>
  </si>
  <si>
    <t>JUAN MANUEL</t>
  </si>
  <si>
    <t>JORGE IVAN</t>
  </si>
  <si>
    <t>SALVADOR</t>
  </si>
  <si>
    <t>MOISES</t>
  </si>
  <si>
    <t>ISRAEL</t>
  </si>
  <si>
    <t>RENE ABENAHAMAR</t>
  </si>
  <si>
    <t xml:space="preserve"> MOISES</t>
  </si>
  <si>
    <t>ALEJANDRO</t>
  </si>
  <si>
    <t>ZENAIDA</t>
  </si>
  <si>
    <t>RODOLFO</t>
  </si>
  <si>
    <t>ANGEL</t>
  </si>
  <si>
    <t>ANTONIO DE JESUS</t>
  </si>
  <si>
    <t>CHRISTIAN JANET</t>
  </si>
  <si>
    <t>JOSE RICARDO</t>
  </si>
  <si>
    <t>JAIME ERNESTO</t>
  </si>
  <si>
    <t xml:space="preserve">VALENTIN ALEJANDRO </t>
  </si>
  <si>
    <t xml:space="preserve">RAUL </t>
  </si>
  <si>
    <t xml:space="preserve">PABLO ALBERTO </t>
  </si>
  <si>
    <t xml:space="preserve">RUBEN </t>
  </si>
  <si>
    <t>CLAUDIA ACUARIO</t>
  </si>
  <si>
    <t>JOSEPH VANDONI</t>
  </si>
  <si>
    <t>DONATO</t>
  </si>
  <si>
    <t>OLAF ERNESTO</t>
  </si>
  <si>
    <t>MARTHA</t>
  </si>
  <si>
    <t>ALVARADO</t>
  </si>
  <si>
    <t>ANDRADE</t>
  </si>
  <si>
    <t>ARAIZA</t>
  </si>
  <si>
    <t>BECERRIL</t>
  </si>
  <si>
    <t>BUENO</t>
  </si>
  <si>
    <t>CAMARILLO</t>
  </si>
  <si>
    <t>CAMPOS</t>
  </si>
  <si>
    <t>CANTU</t>
  </si>
  <si>
    <t>CASTAÑEDA</t>
  </si>
  <si>
    <t>CASTILLO</t>
  </si>
  <si>
    <t>CERON</t>
  </si>
  <si>
    <t>COUTIÑO</t>
  </si>
  <si>
    <t>CRUZ</t>
  </si>
  <si>
    <t>DANTAN</t>
  </si>
  <si>
    <t>DE LA ROSA</t>
  </si>
  <si>
    <t>DEWEY</t>
  </si>
  <si>
    <t>DIAZ</t>
  </si>
  <si>
    <t>EGUIA</t>
  </si>
  <si>
    <t>FLORES</t>
  </si>
  <si>
    <t>FONSECA</t>
  </si>
  <si>
    <t>FUENTES</t>
  </si>
  <si>
    <t>GAMEZ</t>
  </si>
  <si>
    <t>GAONA</t>
  </si>
  <si>
    <t>GARCIA</t>
  </si>
  <si>
    <t>GONZALEZ</t>
  </si>
  <si>
    <t>GRANADOS</t>
  </si>
  <si>
    <t>GUTIERREZ</t>
  </si>
  <si>
    <t>GUZMAN</t>
  </si>
  <si>
    <t>HERNANDEZ</t>
  </si>
  <si>
    <t>HUERTA</t>
  </si>
  <si>
    <t>IGLESIAS</t>
  </si>
  <si>
    <t>JIMENEZ</t>
  </si>
  <si>
    <t>LOPEZ</t>
  </si>
  <si>
    <t>LUCIO</t>
  </si>
  <si>
    <t>LUGO</t>
  </si>
  <si>
    <t>MAGAÑA</t>
  </si>
  <si>
    <t>MARTINEZ</t>
  </si>
  <si>
    <t>MEJIA</t>
  </si>
  <si>
    <t>MENESES</t>
  </si>
  <si>
    <t>MICHEL</t>
  </si>
  <si>
    <t>MONTES</t>
  </si>
  <si>
    <t>MONTOYA</t>
  </si>
  <si>
    <t>MORQUECHO</t>
  </si>
  <si>
    <t>NAJERA</t>
  </si>
  <si>
    <t>NAVA</t>
  </si>
  <si>
    <t>OLIVARES</t>
  </si>
  <si>
    <t>ORTIZ</t>
  </si>
  <si>
    <t>PANTOJA</t>
  </si>
  <si>
    <t>PEREZ</t>
  </si>
  <si>
    <t>QUILANTAN</t>
  </si>
  <si>
    <t>RAMIREZ</t>
  </si>
  <si>
    <t>RANGEL</t>
  </si>
  <si>
    <t>REYNA</t>
  </si>
  <si>
    <t>RIVERA</t>
  </si>
  <si>
    <t>ROBLEDO</t>
  </si>
  <si>
    <t>ROCHA</t>
  </si>
  <si>
    <t>RODRIGUEZ</t>
  </si>
  <si>
    <t>ROMERO</t>
  </si>
  <si>
    <t>RUBALCAVA</t>
  </si>
  <si>
    <t>RUIZ</t>
  </si>
  <si>
    <t>SALAS</t>
  </si>
  <si>
    <t>SANCHEZ</t>
  </si>
  <si>
    <t>SAUCEDO</t>
  </si>
  <si>
    <t>SILVA</t>
  </si>
  <si>
    <t>SOLIS</t>
  </si>
  <si>
    <t>TORRES</t>
  </si>
  <si>
    <t>VAZQUEZ</t>
  </si>
  <si>
    <t>ZAPATA</t>
  </si>
  <si>
    <t>ZUÑIGA</t>
  </si>
  <si>
    <t>OSORIO</t>
  </si>
  <si>
    <t>VALERIO</t>
  </si>
  <si>
    <t>CHAVEZ</t>
  </si>
  <si>
    <t>WILLIE</t>
  </si>
  <si>
    <t>IBARRA</t>
  </si>
  <si>
    <t>ZARATE</t>
  </si>
  <si>
    <t>PEÑA</t>
  </si>
  <si>
    <t>SALAZAR</t>
  </si>
  <si>
    <t>AVILA</t>
  </si>
  <si>
    <t>VARELA</t>
  </si>
  <si>
    <t>SEGURA</t>
  </si>
  <si>
    <t>GAMA</t>
  </si>
  <si>
    <t xml:space="preserve">GALINDO </t>
  </si>
  <si>
    <t>PINEDA</t>
  </si>
  <si>
    <t xml:space="preserve">GONZALEZ </t>
  </si>
  <si>
    <t>ALANIS</t>
  </si>
  <si>
    <t>AVALOS</t>
  </si>
  <si>
    <t>ZAVALA</t>
  </si>
  <si>
    <t>RUBIO</t>
  </si>
  <si>
    <t>MONTANTE</t>
  </si>
  <si>
    <t>PORTILLO</t>
  </si>
  <si>
    <t>PEDRAZA</t>
  </si>
  <si>
    <t>QUIROZ</t>
  </si>
  <si>
    <t>MEDINA</t>
  </si>
  <si>
    <t>VILLANUEVA</t>
  </si>
  <si>
    <t>ORTEGA</t>
  </si>
  <si>
    <t>ESPARZA</t>
  </si>
  <si>
    <t>HURTADO</t>
  </si>
  <si>
    <t>LUVIANO</t>
  </si>
  <si>
    <t>CENDEJAS</t>
  </si>
  <si>
    <t>CERVANTES</t>
  </si>
  <si>
    <t>RIVAS</t>
  </si>
  <si>
    <t>LUIS</t>
  </si>
  <si>
    <t>ENRIQUEZ</t>
  </si>
  <si>
    <t>CASTRO</t>
  </si>
  <si>
    <t>BORJAS</t>
  </si>
  <si>
    <t>MARROQUIN</t>
  </si>
  <si>
    <t>AGUILAR</t>
  </si>
  <si>
    <t>ORTA</t>
  </si>
  <si>
    <t>NOLASCO</t>
  </si>
  <si>
    <t>ARZOLA</t>
  </si>
  <si>
    <t>VIDAL</t>
  </si>
  <si>
    <t>RUEDAS</t>
  </si>
  <si>
    <t>PUENTE</t>
  </si>
  <si>
    <t>NARVAEZ</t>
  </si>
  <si>
    <t>MENDEZ</t>
  </si>
  <si>
    <t>LARRAGA</t>
  </si>
  <si>
    <t>DE HARO</t>
  </si>
  <si>
    <t>MONCADA</t>
  </si>
  <si>
    <t>IÑIGUEZ</t>
  </si>
  <si>
    <t>MELGAREJO</t>
  </si>
  <si>
    <t>BERBER</t>
  </si>
  <si>
    <t>CUBAS</t>
  </si>
  <si>
    <t>SANDOVAL</t>
  </si>
  <si>
    <t>BARRAGAN</t>
  </si>
  <si>
    <t>GALARZA</t>
  </si>
  <si>
    <t>CALVILLO</t>
  </si>
  <si>
    <t>CONTRERAS</t>
  </si>
  <si>
    <t>MONTIEL</t>
  </si>
  <si>
    <t>ROBLES</t>
  </si>
  <si>
    <t>PICON</t>
  </si>
  <si>
    <t>CARRIZALES</t>
  </si>
  <si>
    <t>SIERRA</t>
  </si>
  <si>
    <t>MARES</t>
  </si>
  <si>
    <t>MACIAS</t>
  </si>
  <si>
    <t>BELTRAN</t>
  </si>
  <si>
    <t>CUELLAR</t>
  </si>
  <si>
    <t>ZAMARRIPA</t>
  </si>
  <si>
    <t>PUEBLA</t>
  </si>
  <si>
    <t>ROJAS</t>
  </si>
  <si>
    <t>DIAZ DE LEON</t>
  </si>
  <si>
    <t>MIJANGOS</t>
  </si>
  <si>
    <t>ESPIRICUETA</t>
  </si>
  <si>
    <t>CASTAÑON</t>
  </si>
  <si>
    <t>POLENDO</t>
  </si>
  <si>
    <t>NIETO</t>
  </si>
  <si>
    <t>VELAZQUEZ</t>
  </si>
  <si>
    <t>JUAREZ</t>
  </si>
  <si>
    <t>SEGOVIA</t>
  </si>
  <si>
    <t>ALFARO</t>
  </si>
  <si>
    <t>REYES</t>
  </si>
  <si>
    <t>BUSTAMANTE</t>
  </si>
  <si>
    <t>BAZARTE</t>
  </si>
  <si>
    <t>CEBALLOS</t>
  </si>
  <si>
    <t>ARTEAGA</t>
  </si>
  <si>
    <t>IZAGUIRRE</t>
  </si>
  <si>
    <t>ESTEVES</t>
  </si>
  <si>
    <t>TREJO</t>
  </si>
  <si>
    <t>FAVILA</t>
  </si>
  <si>
    <t>GOVEA</t>
  </si>
  <si>
    <t>RICO</t>
  </si>
  <si>
    <t>SECRETARIA DE SEGURIDAD PUBLICA DEL ESTADO.</t>
  </si>
  <si>
    <t>JEFE DE DEPARTAMENTO</t>
  </si>
  <si>
    <t>ABOGADO ESPECIALIZADO</t>
  </si>
  <si>
    <t>JEFE DE VIGILANCIA</t>
  </si>
  <si>
    <t>SUB-JEFE DE SEGURIDAD Y CUSTODIA</t>
  </si>
  <si>
    <t>JEFE DE BIBLIOTECA</t>
  </si>
  <si>
    <t>AUXILIAR ADMINISTRATIVO</t>
  </si>
  <si>
    <t>POLICIA "C"</t>
  </si>
  <si>
    <t>DIRECTOR GENERAL</t>
  </si>
  <si>
    <t>PRIMER OFICIAL</t>
  </si>
  <si>
    <t>SUPERVISOR GENERAL</t>
  </si>
  <si>
    <t>SUB-DIRECTOR</t>
  </si>
  <si>
    <t>COORDINADOR ADMINISTRATIVO</t>
  </si>
  <si>
    <t>ABOGADO</t>
  </si>
  <si>
    <t>ENCARGADA (O)</t>
  </si>
  <si>
    <t>AUXILIAR JURIDICO</t>
  </si>
  <si>
    <t>DIRECTOR DE AREA</t>
  </si>
  <si>
    <t>PSICOLOGO</t>
  </si>
  <si>
    <t>APOYO ADMINISTRATIVO</t>
  </si>
  <si>
    <t>CONTRALOR INTERNO</t>
  </si>
  <si>
    <t>SECRETARIO</t>
  </si>
  <si>
    <t>SECRETARIO PARTICULAR DE SECRETARIO</t>
  </si>
  <si>
    <t>Jefe del Departamento jurídico  Av. fray Diego de la Magdalena número 1057 Colonia Industrial Aviación</t>
  </si>
  <si>
    <t>ENCARGADA DE INCIDENCIA DE PERSONAL EN EL AREA DE POTENCIAL HUMANO DE LA DGSPE</t>
  </si>
  <si>
    <t>JEFE DE DEPARTAMENTO DE SERVICIOS MEDICOS</t>
  </si>
  <si>
    <t>policia "C" certificado</t>
  </si>
  <si>
    <t>DIRECTOR GENERAL DE LA ACADEMIA DE SEGURIDAD PÚBLICA DEL ESTADO</t>
  </si>
  <si>
    <t>JEFE DEL DEPARTAMENTO DE MANTENIMIENTO</t>
  </si>
  <si>
    <t>JEFE DEL DEPTO. MEDICO</t>
  </si>
  <si>
    <t>CHOFER DE TRANSPORTE DE PERSONAL</t>
  </si>
  <si>
    <t>JEFE DE DEPARTAMENTO EN EL CENTRO DE REINSERCION SOCIAL DE ESTA CIUDAD CAPITAL</t>
  </si>
  <si>
    <t>ELEMENTO DE SEGURIDAD PENITENCIARIA</t>
  </si>
  <si>
    <t>Abogado Especializado</t>
  </si>
  <si>
    <t>SUBDIRECTOR DEL CENTRO DE INTERNAMIENTO JUVENIL</t>
  </si>
  <si>
    <t>coordinar y ejecutar los recursos Financieros, Materiales y Humanos con que cuenta el Centro Estatal de Reinsercion Social de Tancanhuitz S.L.P. para su buen funcionamiento.</t>
  </si>
  <si>
    <t xml:space="preserve">recibir, clasisificar, ordenar, archivar y capturar en base de datos, resoluciones de juzgados del ramo penal, mixtos de 1a. instancia y Salas del supremo tribunal de justicia del estado. búsqueda en programas de antecedentes penales, para expedición de constancias. filiación de internos de las cárceles distritales, asi como de custodios para llenado de registro nacional de identificación. </t>
  </si>
  <si>
    <t>SUB-DIRECTOR DE INFRAESTRUCTURA PENITENCIARIA</t>
  </si>
  <si>
    <t>Encargado del área Jurídica del Centro de Internamiento Juvenil</t>
  </si>
  <si>
    <t xml:space="preserve">JEFE DEL DEPARTAMENTO DE ARCHIVO E IDENTIFICACION </t>
  </si>
  <si>
    <t>JEFE DEL ÁREA DE ARMAMENTO, MUNICIONES Y LICENCIA OFICIAL COLECTIVA</t>
  </si>
  <si>
    <t>jefe de departamento</t>
  </si>
  <si>
    <t>Primer Oficial No. 32</t>
  </si>
  <si>
    <t>SUBDIRECTOR DE AREA</t>
  </si>
  <si>
    <t>jefe de vigilancia</t>
  </si>
  <si>
    <t>SUBDIRECCION JURIDICA DEL CENTRO DE REINSERCION SOCIAL EN EL ESTADO  DE S.L.P.</t>
  </si>
  <si>
    <t>abogado especializado</t>
  </si>
  <si>
    <t>SUBJEFE DE  SEGUIDAD  Y CUSTODIA</t>
  </si>
  <si>
    <t>JEFE DEL DEPARTAMENTO JURIDICO</t>
  </si>
  <si>
    <t>ABOGADO ESPECIALIZADO DE LA UNIDAD DE PROFECIONALIZACION DE LA DIRECCION GENERAL DE PREVENCION Y REINSERCION SOCIAL</t>
  </si>
  <si>
    <t>Jefe de Departamento de Recursos Financieros y Materiales</t>
  </si>
  <si>
    <t>SUBDIRECTOR DE LA UNIDAD DE PREVENCIÓN Y REINSERCIÓN SOCIAL</t>
  </si>
  <si>
    <t>subjefe de seguridad y custodia</t>
  </si>
  <si>
    <t>JEFE DE DE DEPARTAMENTO EN LA SUBDIRECCION DE CAPACITACION Y PROFESIONALIZACION</t>
  </si>
  <si>
    <t>JEFE DEL DEPARTAMENTO DE INFORMATICA Y SITE</t>
  </si>
  <si>
    <t>JEFE DE SERVICIOS ESCOLARES</t>
  </si>
  <si>
    <t>Subdirectora de la Unidad de Medidas Previas al Juicio</t>
  </si>
  <si>
    <t>JEFE DEL DEPARTAMENTO DE CRIMINOLOGIA</t>
  </si>
  <si>
    <t xml:space="preserve">COORDINADOR DE  LOGISTICA DEL DEPARTAMENTO DE GERIATRIA DEL HOSPITAL CENTRAL DR. IGNACIO MORENES PRIETO </t>
  </si>
  <si>
    <t>JEFE DE DEPARTAMENTO DE MANTENIMIENTO</t>
  </si>
  <si>
    <t>POLICÍA OPERATIVO</t>
  </si>
  <si>
    <t>JETE DE DEPARTAMENTO ÁREA DE PSICOLOGIA</t>
  </si>
  <si>
    <t>JEFE DEPARTAMENTO</t>
  </si>
  <si>
    <t>SUB-DIRECTOR DEL CENTRO DE REINSERCIÓN SOCIAL DE LA CAPITAL</t>
  </si>
  <si>
    <t>JEFE DE DEPARTAMENTO  DESARROLLO DE SISTEMAS C4</t>
  </si>
  <si>
    <t xml:space="preserve">JEFE DE DEPARTAMENTO EN LA SUBDIRECCION DE REINSERCION DE LA DIRECCION DE PREVENCION Y REINSERCION SOCIAL </t>
  </si>
  <si>
    <t>ENCARGADO DEL CENTRO DE EDUCACION ABIERTA</t>
  </si>
  <si>
    <t xml:space="preserve">JEFE DE DEPARTAMENTO  </t>
  </si>
  <si>
    <t>JEFE DE DEPARTAMENTO DE RECURSOS HUMANOS</t>
  </si>
  <si>
    <t>ENCARGADO DE LA ADMINISTRACION DE PRUDUCTOS  QUE INGRESAN DE TIENDAS</t>
  </si>
  <si>
    <t>JEFE DE DEPARTAMENTO DE INFORMACIÓN Y ESTADÍSTICA</t>
  </si>
  <si>
    <t>DIRECTOR DE ANÁLISIS DE LA SECRETARIA DE SEGURIDAD PÚBLICA</t>
  </si>
  <si>
    <t>SUBJEFE DE SEGURIDAD Y CUSTODIA</t>
  </si>
  <si>
    <t>JEFE DE DEPARTAMENTO DE TRANSPARENCIA</t>
  </si>
  <si>
    <t>ENCARGADO DEL AREA DE INFORMATICA</t>
  </si>
  <si>
    <t>Titular del Órgano Interno de Control</t>
  </si>
  <si>
    <t>SECRETARIO TECNICO</t>
  </si>
  <si>
    <t>Sub-director Jurídico del Fuero Común</t>
  </si>
  <si>
    <t>SUBDIRECTOR</t>
  </si>
  <si>
    <t>sub jefe de seguridad y custodia</t>
  </si>
  <si>
    <t>SUBJEFE DE AREA</t>
  </si>
  <si>
    <t>Subdirector de la Unidad Juridica de Asuntos Laborales de la DGPRS</t>
  </si>
  <si>
    <t>TITULAR DE LA UNIDAD DE DERECHOS HUMANOS DE LA SECRETARIA DE SEGURIDAD PUBLICA DEL ESTADO.</t>
  </si>
  <si>
    <t>COORDINADOR DE CONTROL Y GESTION</t>
  </si>
  <si>
    <t>Director General de Tecnología en Seguridad Pública</t>
  </si>
  <si>
    <t>SECRETARIO DE SEGURIDAD PUBLICA DEL ESTADO</t>
  </si>
  <si>
    <t>Director de Jefe de Escoltas</t>
  </si>
  <si>
    <t xml:space="preserve">DIRECTOR GENERAL DE SEGURIDAD PUBLICA DEL ESTADO </t>
  </si>
  <si>
    <t xml:space="preserve">SUBDIRECTOR DE COMUNICACIÓN SOCIAL </t>
  </si>
  <si>
    <t>Secretaria Particular del Secretario de Seguridad Pública</t>
  </si>
  <si>
    <t>RESPONSABLE DE MANTENIMIENTO VEHICULAR Y COMBUSTIBLES DE LA SSP</t>
  </si>
  <si>
    <t>SUBDIRECTOR DE LA DIRECCIÓN GENERAL  DE TECNOLOGÍA EN SEGURIDAD PÚBLICA</t>
  </si>
  <si>
    <t>SUBDIRECTOR DE LA ACADEMIA DE SEGURIDAD PÚBLICA</t>
  </si>
  <si>
    <t>SUBDIRECTORA ADMINISTRATIVA DE TECNOLOGÍA EN SEGURIDAD PÚBLICA</t>
  </si>
  <si>
    <t>13 - 07</t>
  </si>
  <si>
    <t>13 - 10</t>
  </si>
  <si>
    <t>13 - 14</t>
  </si>
  <si>
    <t>13 - 06</t>
  </si>
  <si>
    <t>13 - 30</t>
  </si>
  <si>
    <t>17 - 02</t>
  </si>
  <si>
    <t>13 - 12</t>
  </si>
  <si>
    <t>13 - 23</t>
  </si>
  <si>
    <t>14 - 05</t>
  </si>
  <si>
    <t>13 - 20</t>
  </si>
  <si>
    <t>14 - 30</t>
  </si>
  <si>
    <t>15 - 05</t>
  </si>
  <si>
    <t>10 - 09</t>
  </si>
  <si>
    <t>12 - 10</t>
  </si>
  <si>
    <t>19 - 06</t>
  </si>
  <si>
    <t>Unidad de Transparencia</t>
  </si>
  <si>
    <t>COORDINADOR DE CONTROL Y GESTIÓN</t>
  </si>
  <si>
    <t>DAVID JAVIER</t>
  </si>
  <si>
    <t>BAEZA</t>
  </si>
  <si>
    <t>TELLO</t>
  </si>
  <si>
    <t xml:space="preserve">BAUTISTA </t>
  </si>
  <si>
    <t>VILLEGAS</t>
  </si>
  <si>
    <t>HERNÁNDEZ</t>
  </si>
  <si>
    <t>POLICIA TERCERO</t>
  </si>
  <si>
    <t>GABRIELA</t>
  </si>
  <si>
    <t xml:space="preserve">CHAVEZ </t>
  </si>
  <si>
    <t>JEFE DEL AREA JUAREZ</t>
  </si>
  <si>
    <t>ENCARGADA DE LA COORDINACIÓN DE SERVICIOS PREVIOS A JUICIO ESPECIALIZADOS EN ADOLESCENTES</t>
  </si>
  <si>
    <t>ENCARGADA ESTATAL DEL REGISTRO PÚBLICO VEHICULAR</t>
  </si>
  <si>
    <t>DULCE ALJANDRA</t>
  </si>
  <si>
    <t>COLON</t>
  </si>
  <si>
    <t>VILLALON</t>
  </si>
  <si>
    <t>RESPONSABLE DE LA UNIDAD PARA LA IGUALDAD DE GÉNERO</t>
  </si>
  <si>
    <t>ILEANA FABIOLA</t>
  </si>
  <si>
    <t>FILIO</t>
  </si>
  <si>
    <t>GABRIELA GUADALUPE</t>
  </si>
  <si>
    <t>TITULAR ADMINISTRATIVO DE LA DIRECCION ADMINISTRATIVA DE LA DIRECCION GENERAL DE PREVENCION Y REINSERSION SOCIAL</t>
  </si>
  <si>
    <t>SERNA</t>
  </si>
  <si>
    <t>POLICIA C CERTIFICADO</t>
  </si>
  <si>
    <t>DIRECTOR DEL CENTRO PENITENCIARIO ESTATAL DE RIOVERDE</t>
  </si>
  <si>
    <t>CHRISTIAN ARELY</t>
  </si>
  <si>
    <t>BALDERA</t>
  </si>
  <si>
    <t>POLICIA C</t>
  </si>
  <si>
    <t>DANIEL ALEJANDRO</t>
  </si>
  <si>
    <t>AUXILIAR ADMINISTRTAIVO</t>
  </si>
  <si>
    <t>JEFE DE DE DEPARTAMENTO</t>
  </si>
  <si>
    <t>JOSE JUAN</t>
  </si>
  <si>
    <t>JARA</t>
  </si>
  <si>
    <t>JAHUEY</t>
  </si>
  <si>
    <t xml:space="preserve">LOPEZ </t>
  </si>
  <si>
    <t>TITULAR DE LA UNIDAD DE PROFESIONALIZACIÓN DE LA DIRECCIÓN GENERAL DE PREVENCIÓN Y REINSERCIÓN SOCIAL DEL ESTADO</t>
  </si>
  <si>
    <t>CLARA CINTHIA</t>
  </si>
  <si>
    <t>CELSO</t>
  </si>
  <si>
    <t>SUBDIRECTOR JURIDICO DEL CENTRO DE REINSERCIÓN SOCIAL DE SAN LUIS POTOSI</t>
  </si>
  <si>
    <t>MENDOZA</t>
  </si>
  <si>
    <t>TEOFANEZ</t>
  </si>
  <si>
    <t>MONTALVO</t>
  </si>
  <si>
    <t>JUAN ROBERTO</t>
  </si>
  <si>
    <t>DIRECTOR JURIDICO DE LA SECRETARÍA DE SEGURIDAD PÚBLICA</t>
  </si>
  <si>
    <t>CARLOS</t>
  </si>
  <si>
    <t>MORALES</t>
  </si>
  <si>
    <t>DIRECTOR ADMINISTRATIVO DE LA SECRETARÍA DE SEGURIDAD PÚBLICA</t>
  </si>
  <si>
    <t>MUÑOZ</t>
  </si>
  <si>
    <t>MIGUEL ANGEL</t>
  </si>
  <si>
    <t>OROZCO</t>
  </si>
  <si>
    <t>GERARDO</t>
  </si>
  <si>
    <t>ENCARGADO DEL AREA ADMINISTRATIVA Y RECURSOS FEDERALES</t>
  </si>
  <si>
    <t>LAMBERTO ANTONIO</t>
  </si>
  <si>
    <t>JOSE ARMANDO</t>
  </si>
  <si>
    <t>SUBDIRECTOR DEL AREA ADMINISTRATIVA</t>
  </si>
  <si>
    <t>ENLACE ADMINISTRATIVO DE LA DIRECCIÓN GENERAL DE SEGURIDAD PUBLICA DEL ESTADO</t>
  </si>
  <si>
    <t>KARLA MAGDALENA</t>
  </si>
  <si>
    <t>REBOLLOSO</t>
  </si>
  <si>
    <t>ABOGADO ESPECIALIZADO ADSCRITO A LA AREA ASUNTOS Y CONFLICTOS LABORALES DE LA DIRECCION DE PREVENCION Y REINSERCION SOCIA</t>
  </si>
  <si>
    <t>SAMUEL</t>
  </si>
  <si>
    <t>MONTEALVO</t>
  </si>
  <si>
    <t>DIRECTOR DE OPERACIONES DE LA DIRECCIÓN GENERAL DE SEGURIDAD PUBLICA DEL ESTADO</t>
  </si>
  <si>
    <t>CESAR ALEJANDRO</t>
  </si>
  <si>
    <t>SALINAS</t>
  </si>
  <si>
    <t>GARCOA</t>
  </si>
  <si>
    <t>SUB DIRECTOR JURIDICO DE LA SECRETARIA DE SEGURIDAD PUBLICA</t>
  </si>
  <si>
    <t>ARTURO ALONSO</t>
  </si>
  <si>
    <t>TABALES</t>
  </si>
  <si>
    <t>TITULAR DE LA UNIDAD DE ASUNTOS INTERNOS</t>
  </si>
  <si>
    <t>PEDRO ARNULFO</t>
  </si>
  <si>
    <t>VALDEZ</t>
  </si>
  <si>
    <t>TERAN</t>
  </si>
  <si>
    <t>URESTI</t>
  </si>
  <si>
    <t>TITULAR DE LA UNIDAD DE SUPERVISION DE CENTROS ESTATALES DE REINSERCION SOCIAL</t>
  </si>
  <si>
    <t>ACOSTA</t>
  </si>
  <si>
    <t>URIARTE</t>
  </si>
  <si>
    <t>VARGAS</t>
  </si>
  <si>
    <t>BAEZ</t>
  </si>
  <si>
    <t>TITULAR DE LA UNIDAD DEL CUERPO DE SEGURIDAD Y CUSTODIA</t>
  </si>
  <si>
    <t>DIRECTOR GENERAL DE PREVENCIÓN Y REINSERCIÓN SOCIAL DEL ESTADO</t>
  </si>
  <si>
    <t>ALFREDO</t>
  </si>
  <si>
    <t>QUINTANILLA</t>
  </si>
  <si>
    <t>http://www.cegaipslp.org.mx/HV2019Tres.nsf/nombre_de_la_vista/B5B2CABC415E43208625848C00503F98/$File/M8+DeclaracionPatrimonial.xlsx</t>
  </si>
  <si>
    <t>http://www.cegaipslp.org.mx/HV2019Tres.nsf/nombre_de_la_vista/08EF58BA90A6E1BD8625848C005067FB/$File/M9+DeclaracionPatrimonial.xlsx</t>
  </si>
  <si>
    <t xml:space="preserve">http://www.cegaipslp.org.mx/HV2019Tres.nsf/nombre_de_la_vista/283926EFCBF8FC6A8625848C00542DDA/$File/M10+DeclaracionPatrimonial.xlsx </t>
  </si>
  <si>
    <t xml:space="preserve">http://www.cegaipslp.org.mx/HV2019Tres.nsf/nombre_de_la_vista/16C0792B3721B5498625848C00546B13/$File/M11+DeclaracionPatrimonial+(2).xlsx </t>
  </si>
  <si>
    <t xml:space="preserve">http://www.cegaipslp.org.mx/HV2019Tres.nsf/nombre_de_la_vista/B5E936B2855B1B8F8625848C005490AD/$File/M12+DeclaracionPatrimonial+(5).xlsx </t>
  </si>
  <si>
    <t xml:space="preserve">http://www.cegaipslp.org.mx/HV2019Tres.nsf/nombre_de_la_vista/07397D1A1AC633DC8625848C0054C9B8/$File/M13+DeclaracionPatrimonial+(6).xlsx </t>
  </si>
  <si>
    <t xml:space="preserve">http://www.cegaipslp.org.mx/HV2019Tres.nsf/nombre_de_la_vista/12EDFF123CC553D28625848C0054EDE4/$File/M14+DeclaracionPatrimonial+(7).xlsx </t>
  </si>
  <si>
    <t xml:space="preserve">http://www.cegaipslp.org.mx/HV2019Tres.nsf/nombre_de_la_vista/E215AB52CE8165B78625848C00552A37/$File/M15+DeclaracionPatrimonial+(8).xlsx </t>
  </si>
  <si>
    <t xml:space="preserve">http://www.cegaipslp.org.mx/HV2019Tres.nsf/nombre_de_la_vista/9B6AE71C25927AED8625848C005549EB/$File/M16+DeclaracionPatrimonial+(15).xlsx </t>
  </si>
  <si>
    <t xml:space="preserve">http://www.cegaipslp.org.mx/HV2019Tres.nsf/nombre_de_la_vista/89565D56D533BEF98625848C00556A25/$File/M17+DeclaracionPatrimonial+(10).xlsx </t>
  </si>
  <si>
    <t xml:space="preserve">http://www.cegaipslp.org.mx/HV2019Tres.nsf/nombre_de_la_vista/4D9D8C004F0BD45C8625848C0055E0A6/$File/M18+DeclaracionPatrimonial+(11).xlsx </t>
  </si>
  <si>
    <t xml:space="preserve">http://www.cegaipslp.org.mx/HV2019Tres.nsf/nombre_de_la_vista/92FCF9983B36FB8E8625848C0055FD9F/$File/M19+DeclaracionPatrimonial+(12).xlsx </t>
  </si>
  <si>
    <t xml:space="preserve">http://www.cegaipslp.org.mx/HV2019Tres.nsf/nombre_de_la_vista/A88DEB577F2851D68625848C0056310C/$File/M20+DeclaracionPatrimonial+(13).xlsx </t>
  </si>
  <si>
    <t xml:space="preserve">http://www.cegaipslp.org.mx/HV2019Tres.nsf/nombre_de_la_vista/A4432C27AB5B28B58625848C00564FDC/$File/M21+DeclaracionPatrimonial+(14).xlsx </t>
  </si>
  <si>
    <t xml:space="preserve">http://www.cegaipslp.org.mx/HV2019Tres.nsf/nombre_de_la_vista/81B00B2F4C5253658625848C00567378/$File/M22+DeclaracionPatrimonial+(16).xlsx </t>
  </si>
  <si>
    <t xml:space="preserve">http://www.cegaipslp.org.mx/HV2019Tres.nsf/nombre_de_la_vista/7C7323CE57D4C7348625848C0056A3D6/$File/M24+DeclaracionPatrimonial+(18).xlsx </t>
  </si>
  <si>
    <t xml:space="preserve">http://www.cegaipslp.org.mx/HV2019Tres.nsf/nombre_de_la_vista/AA0EB2C2BEF22EF88625848C0056C3EA/$File/M25+DeclaracionPatrimonial+(19).xlsx </t>
  </si>
  <si>
    <t xml:space="preserve">http://www.cegaipslp.org.mx/HV2019Tres.nsf/nombre_de_la_vista/0B0509A42572FAB98625848C0056E6F7/$File/M26+DeclaracionPatrimonial+(20).xlsx </t>
  </si>
  <si>
    <t xml:space="preserve">http://www.cegaipslp.org.mx/HV2019Tres.nsf/nombre_de_la_vista/A67A8A65B892C4398625848C00568E18/$File/M23+DeclaracionPatrimonial+(17).xlsx </t>
  </si>
  <si>
    <t xml:space="preserve">http://www.cegaipslp.org.mx/HV2019Tres.nsf/nombre_de_la_vista/FF63565E8A74AAD88625848C00571241/$File/M27+DeclaracionPatrimonial+(24).xlsx </t>
  </si>
  <si>
    <t xml:space="preserve">http://www.cegaipslp.org.mx/HV2019Tres.nsf/nombre_de_la_vista/28B298C3137EE4558625848C005732B0/$File/M28+DeclaracionPatrimonial+(23).xlsx </t>
  </si>
  <si>
    <t xml:space="preserve">http://www.cegaipslp.org.mx/HV2019Tres.nsf/nombre_de_la_vista/1E369325266332BB8625848C005760E3/$File/M29+DeclaracionPatrimonial+(25).xlsx </t>
  </si>
  <si>
    <t xml:space="preserve">http://www.cegaipslp.org.mx/HV2019Tres.nsf/nombre_de_la_vista/77F2B80A23219F278625848C00577C68/$File/M30+DeclaracionPatrimonial+(26).xlsx </t>
  </si>
  <si>
    <t xml:space="preserve">http://www.cegaipslp.org.mx/HV2019Tres.nsf/nombre_de_la_vista/6E180BD0B72C71968625848C0057B200/$File/M31+DeclaracionPatrimonial+(27).xlsx </t>
  </si>
  <si>
    <t xml:space="preserve">http://www.cegaipslp.org.mx/HV2019Tres.nsf/nombre_de_la_vista/59DB82EDE4BAA9F78625848C0057D0BC/$File/M32+DeclaracionPatrimonial+(28).xlsx </t>
  </si>
  <si>
    <t xml:space="preserve">http://www.cegaipslp.org.mx/HV2019Tres.nsf/nombre_de_la_vista/CEB692F89269B6948625848C00580DF4/$File/M33+DeclaracionPatrimonial+(29).xlsx </t>
  </si>
  <si>
    <t xml:space="preserve">http://www.cegaipslp.org.mx/HV2019Tres.nsf/nombre_de_la_vista/4CA298B1A5B648E68625848C0059DDFE/$File/M34+DeclaracionPatrimonial+(30).xlsx </t>
  </si>
  <si>
    <t xml:space="preserve">http://www.cegaipslp.org.mx/HV2019Tres.nsf/nombre_de_la_vista/32EEC86750C51FB18625848C0059F73B/$File/M35+DeclaracionPatrimonial+(31).xlsx </t>
  </si>
  <si>
    <t xml:space="preserve">http://www.cegaipslp.org.mx/HV2019Tres.nsf/nombre_de_la_vista/2ADD9ECD193621008625848C005A1491/$File/M36+DeclaracionPatrimonial+(32).xlsx </t>
  </si>
  <si>
    <t xml:space="preserve">http://www.cegaipslp.org.mx/HV2019Tres.nsf/nombre_de_la_vista/AB269BC198CF42808625848C005A2EE4/$File/M37+DeclaracionPatrimonial+(33).xlsx </t>
  </si>
  <si>
    <t xml:space="preserve">http://www.cegaipslp.org.mx/HV2019Tres.nsf/nombre_de_la_vista/8810D753704D59928625848C005A5112/$File/M38+DeclaracionPatrimonial+(35).xlsx </t>
  </si>
  <si>
    <t>http://www.cegaipslp.org.mx/HV2019Tres.nsf/nombre_de_la_vista/9E287C095F5835E78625848C005A6CF5/$File/M39+DeclaracionPatrimonial+(36).xlsx</t>
  </si>
  <si>
    <t xml:space="preserve">http://www.cegaipslp.org.mx/HV2019Tres.nsf/nombre_de_la_vista/7340EE941CDBF52B8625848C005AEC56/$File/M40+DeclaracionPatrimonial+(37).xlsx </t>
  </si>
  <si>
    <t xml:space="preserve">http://www.cegaipslp.org.mx/HV2019Tres.nsf/nombre_de_la_vista/853D52CA1323034E8625848C005BFF8E/$File/M41+DeclaracionPatrimonial+(38).xlsx </t>
  </si>
  <si>
    <t xml:space="preserve">http://www.cegaipslp.org.mx/HV2019Tres.nsf/nombre_de_la_vista/CFAD657BC302EE408625848C005C6979/$File/M42+DeclaracionPatrimonial+(39).xlsx </t>
  </si>
  <si>
    <t xml:space="preserve">http://www.cegaipslp.org.mx/HV2019Tres.nsf/nombre_de_la_vista/7C45F3982348A56B8625848C005CA2AE/$File/M43+DeclaracionPatrimonial+(40).xlsx </t>
  </si>
  <si>
    <t xml:space="preserve">http://www.cegaipslp.org.mx/HV2019Tres.nsf/nombre_de_la_vista/737551D5AF66805B8625848C005CC5A5/$File/M44+DeclaracionPatrimonial+(41).xlsx </t>
  </si>
  <si>
    <t xml:space="preserve">http://www.cegaipslp.org.mx/HV2019Tres.nsf/nombre_de_la_vista/2AB1EDA85F28AF548625848C005CE194/$File/M45+DeclaracionPatrimonial+(42).xlsx </t>
  </si>
  <si>
    <t xml:space="preserve">http://www.cegaipslp.org.mx/HV2019Tres.nsf/nombre_de_la_vista/C2100BC3A51FC41B8625848C005CF582/$File/M46+DeclaracionPatrimonial+(43).xlsx </t>
  </si>
  <si>
    <t xml:space="preserve">http://www.cegaipslp.org.mx/HV2019Tres.nsf/nombre_de_la_vista/79C0C7C4083B2AA48625848C005D0CC5/$File/M47+DeclaracionPatrimonial+(44).xlsx </t>
  </si>
  <si>
    <t xml:space="preserve">http://www.cegaipslp.org.mx/HV2019Tres.nsf/nombre_de_la_vista/2C6274F52E067D4E8625848C005D20C0/$File/M48+DeclaracionPatrimonial+(45).xlsx </t>
  </si>
  <si>
    <t xml:space="preserve">http://www.cegaipslp.org.mx/HV2019Tres.nsf/nombre_de_la_vista/552533868FE174578625848C005D3AB1/$File/M49+DeclaracionPatrimonial+(46).xlsx </t>
  </si>
  <si>
    <t xml:space="preserve">http://www.cegaipslp.org.mx/HV2019Tres.nsf/nombre_de_la_vista/456A1552AC900FB28625848C005D5729/$File/M50+DeclaracionPatrimonial+(47).xlsx </t>
  </si>
  <si>
    <t xml:space="preserve">http://www.cegaipslp.org.mx/HV2019Tres.nsf/nombre_de_la_vista/B6A504EF960611B48625848C005D7A06/$File/M51+DeclaracionPatrimonial+(48).xlsx </t>
  </si>
  <si>
    <t xml:space="preserve">http://www.cegaipslp.org.mx/HV2019Tres.nsf/nombre_de_la_vista/26F5E40B4E0E24B48625848C005D9ACE/$File/M52+DeclaracionPatrimonial+(49).xlsx </t>
  </si>
  <si>
    <t xml:space="preserve">http://www.cegaipslp.org.mx/HV2019Tres.nsf/nombre_de_la_vista/7F0D3DEF249260258625848C005DB8FA/$File/M53+DeclaracionPatrimonial+(50).xlsx </t>
  </si>
  <si>
    <t xml:space="preserve">http://www.cegaipslp.org.mx/HV2019Tres.nsf/nombre_de_la_vista/E0DFA22E5D092E858625848C005DD3F7/$File/M54+DeclaracionPatrimonial+(51).xlsx </t>
  </si>
  <si>
    <t xml:space="preserve">http://www.cegaipslp.org.mx/HV2019Tres.nsf/nombre_de_la_vista/6F2B94EE1FD5E5688625848C005DEB50/$File/M55+DeclaracionPatrimonial+(52).xlsx </t>
  </si>
  <si>
    <t xml:space="preserve">http://www.cegaipslp.org.mx/HV2019Tres.nsf/nombre_de_la_vista/8764B08D9936B1328625848C005E014A/$File/M56+DeclaracionPatrimonial+(53).xlsx </t>
  </si>
  <si>
    <t xml:space="preserve">http://www.cegaipslp.org.mx/HV2019Tres.nsf/nombre_de_la_vista/9AC0C59738BB051E8625848C005E72C7/$File/M57+DeclaracionPatrimonial+(54).xlsx </t>
  </si>
  <si>
    <t xml:space="preserve">http://www.cegaipslp.org.mx/HV2019Tres.nsf/nombre_de_la_vista/A1C3DFF131CA351C8625848C005E8BFE/$File/M58+DeclaracionPatrimonial+(55).xlsx </t>
  </si>
  <si>
    <t xml:space="preserve">http://www.cegaipslp.org.mx/HV2019Tres.nsf/nombre_de_la_vista/DFBD2ADAE4EBEFE78625848C005EA8A5/$File/M59+DeclaracionPatrimonial+(56).xlsx </t>
  </si>
  <si>
    <t xml:space="preserve">http://www.cegaipslp.org.mx/HV2019Tres.nsf/nombre_de_la_vista/BC7BB99BB6DC6DC78625848C005EC607/$File/M60+DeclaracionPatrimonial+(57).xlsx </t>
  </si>
  <si>
    <t xml:space="preserve">http://www.cegaipslp.org.mx/HV2019Tres.nsf/nombre_de_la_vista/F7D78B2C28F3FE5F8625848C005EE7A3/$File/M61+DeclaracionPatrimonial+(58).xlsx </t>
  </si>
  <si>
    <t xml:space="preserve">http://www.cegaipslp.org.mx/HV2019Tres.nsf/nombre_de_la_vista/094EBAF21A7BAAB08625848C005F00C9/$File/M62+DeclaracionPatrimonial+(59).xlsx </t>
  </si>
  <si>
    <t xml:space="preserve">http://www.cegaipslp.org.mx/HV2019Tres.nsf/nombre_de_la_vista/8B36F82B9A59BA238625848C005F1437/$File/M63+DeclaracionPatrimonial+(60).xlsx </t>
  </si>
  <si>
    <t xml:space="preserve">http://www.cegaipslp.org.mx/HV2019Tres.nsf/nombre_de_la_vista/084F7DE2FB7EB59C8625848C005F2BDC/$File/M64+DeclaracionPatrimonial+(62).xlsx </t>
  </si>
  <si>
    <t xml:space="preserve">http://www.cegaipslp.org.mx/HV2019Tres.nsf/nombre_de_la_vista/AF6122C0C2AA22828625848C005F3F6B/$File/M65+DeclaracionPatrimonial+(63).xlsx </t>
  </si>
  <si>
    <t xml:space="preserve">http://www.cegaipslp.org.mx/HV2019Tres.nsf/nombre_de_la_vista/63F282B9B16A3EE08625848C005F5688/$File/M66+DeclaracionPatrimonial+(64).xlsx </t>
  </si>
  <si>
    <t xml:space="preserve">http://www.cegaipslp.org.mx/HV2019Tres.nsf/nombre_de_la_vista/D4F2E2D7981EE2288625848C005F6C41/$File/M67+DeclaracionPatrimonial+(65).xlsx </t>
  </si>
  <si>
    <t xml:space="preserve">http://www.cegaipslp.org.mx/HV2019Tres.nsf/nombre_de_la_vista/F8A5C98DB97BAB8B8625848C005F824D/$File/M68+DeclaracionPatrimonial+(66).xlsx </t>
  </si>
  <si>
    <t xml:space="preserve">http://www.cegaipslp.org.mx/HV2019Tres.nsf/nombre_de_la_vista/C31B18DD6BB5A97A8625848C005F972F/$File/M69+DeclaracionPatrimonial+(67).xlsx </t>
  </si>
  <si>
    <t xml:space="preserve">http://www.cegaipslp.org.mx/HV2019Tres.nsf/nombre_de_la_vista/5A032F84DAE6235E8625848C005FA959/$File/M70+DeclaracionPatrimonial+(69).xlsx </t>
  </si>
  <si>
    <t xml:space="preserve">http://www.cegaipslp.org.mx/HV2019Tres.nsf/nombre_de_la_vista/A9EEC6C48F5577438625848C005FC753/$File/M71+DeclaracionPatrimonial+(70).xlsx </t>
  </si>
  <si>
    <t xml:space="preserve">http://www.cegaipslp.org.mx/HV2019Tres.nsf/nombre_de_la_vista/C687D7A365D8E35B8625848C005FE301/$File/M72+DeclaracionPatrimonial+(73).xlsx </t>
  </si>
  <si>
    <t xml:space="preserve">http://www.cegaipslp.org.mx/HV2019Tres.nsf/nombre_de_la_vista/D5EA76344990144F8625848C0060143E/$File/M73+DeclaracionPatrimonial+(72).xlsx </t>
  </si>
  <si>
    <t xml:space="preserve">http://www.cegaipslp.org.mx/HV2019Tres.nsf/nombre_de_la_vista/255210432718644E8625848C006112F3/$File/M74+DeclaracionPatrimonial+-+2019-10-07T123637.847.xlsx  </t>
  </si>
  <si>
    <t xml:space="preserve">http://www.cegaipslp.org.mx/HV2019Tres.nsf/nombre_de_la_vista/0AB4392C48609F968625848C00615BF5/$File/M75+DeclaracionPatrimonial+(75).xlsx </t>
  </si>
  <si>
    <t xml:space="preserve">http://www.cegaipslp.org.mx/HV2019Tres.nsf/nombre_de_la_vista/DCDAD9A76B4749C58625848C0061728C/$File/M76+DeclaracionPatrimonial+(76).xlsx </t>
  </si>
  <si>
    <t xml:space="preserve">http://www.cegaipslp.org.mx/HV2019Tres.nsf/nombre_de_la_vista/EA81DC38C41AEC878625848C006188E9/$File/M77+DeclaracionPatrimonial+(77).xlsx </t>
  </si>
  <si>
    <t xml:space="preserve">http://www.cegaipslp.org.mx/HV2019Tres.nsf/nombre_de_la_vista/3749EBC71C30AC568625848C0061A040/$File/M78+DeclaracionPatrimonial+(78).xlsx </t>
  </si>
  <si>
    <t xml:space="preserve">http://www.cegaipslp.org.mx/HV2019Tres.nsf/nombre_de_la_vista/FD81C9EEF99484578625848C0061B373/$File/M79+DeclaracionPatrimonial+(79).xlsx </t>
  </si>
  <si>
    <t xml:space="preserve">http://www.cegaipslp.org.mx/HV2019Tres.nsf/nombre_de_la_vista/5C5F37A55FCDAA898625848C0061CA3F/$File/M80+DeclaracionPatrimonial+(80).xlsx </t>
  </si>
  <si>
    <t xml:space="preserve">http://www.cegaipslp.org.mx/HV2019Tres.nsf/nombre_de_la_vista/B93D56364A6D4B168625848C0061DEC3/$File/M81+DeclaracionPatrimonial+(81).xlsx </t>
  </si>
  <si>
    <t xml:space="preserve">http://www.cegaipslp.org.mx/HV2019Tres.nsf/nombre_de_la_vista/44D84C6227B592398625848C0061F21E/$File/M82+DeclaracionPatrimonial+(82).xlsx </t>
  </si>
  <si>
    <t xml:space="preserve">http://www.cegaipslp.org.mx/HV2019Tres.nsf/nombre_de_la_vista/1F4E5EB22B8579798625848C00620954/$File/M83+DeclaracionPatrimonial+(83).xlsx </t>
  </si>
  <si>
    <t xml:space="preserve">http://www.cegaipslp.org.mx/HV2019Tres.nsf/nombre_de_la_vista/C2DE484E5AD84B9C8625848C006231FC/$File/M84+DeclaracionPatrimonial+(84).xlsx </t>
  </si>
  <si>
    <t xml:space="preserve">http://www.cegaipslp.org.mx/HV2019Tres.nsf/nombre_de_la_vista/EE76F1D1AB617BDB8625848C00624B67/$File/M85+DeclaracionPatrimonial+(85).xlsx </t>
  </si>
  <si>
    <t xml:space="preserve">http://www.cegaipslp.org.mx/HV2019Tres.nsf/nombre_de_la_vista/DE219E1B4E929D708625848C00626352/$File/M86+DeclaracionPatrimonial+(86).xlsx </t>
  </si>
  <si>
    <t xml:space="preserve">http://www.cegaipslp.org.mx/HV2019Tres.nsf/nombre_de_la_vista/E719D17264C203F08625848C00627D1C/$File/M87+DeclaracionPatrimonial+(87).xlsx </t>
  </si>
  <si>
    <t xml:space="preserve">http://www.cegaipslp.org.mx/HV2019Tres.nsf/nombre_de_la_vista/027654ED2CB150C78625848C0062936C/$File/M88+DeclaracionPatrimonial+(88).xlsx </t>
  </si>
  <si>
    <t xml:space="preserve">http://www.cegaipslp.org.mx/HV2019Tres.nsf/nombre_de_la_vista/F90E6468FFD76D688625848C0062AF8E/$File/M89+DeclaracionPatrimonial+(89).xlsx </t>
  </si>
  <si>
    <t xml:space="preserve">http://www.cegaipslp.org.mx/HV2019Tres.nsf/nombre_de_la_vista/AA3B41D515E89C5C8625848C0062D447/$File/M90+DeclaracionPatrimonial+(90).xlsx </t>
  </si>
  <si>
    <t xml:space="preserve">http://www.cegaipslp.org.mx/HV2019Tres.nsf/nombre_de_la_vista/0C5DE2DF90130B8A8625848C0062F8BF/$File/M91+DeclaracionPatrimonial+(91).xlsx </t>
  </si>
  <si>
    <t xml:space="preserve">http://www.cegaipslp.org.mx/HV2019Tres.nsf/nombre_de_la_vista/E42290D5F393BC348625848C006316F3/$File/M92+DeclaracionPatrimonial+(92).xlsx </t>
  </si>
  <si>
    <t xml:space="preserve">http://www.cegaipslp.org.mx/HV2019Tres.nsf/nombre_de_la_vista/CA00A001AAF3F2BE8625848C00633314/$File/M93+DeclaracionPatrimonial+(93).xlsx </t>
  </si>
  <si>
    <t xml:space="preserve">http://www.cegaipslp.org.mx/HV2019Tres.nsf/nombre_de_la_vista/22ED343BEEF90D3D8625848C0063518E/$File/M94+DeclaracionPatrimonial+(94).xlsx </t>
  </si>
  <si>
    <t xml:space="preserve">http://www.cegaipslp.org.mx/HV2019Tres.nsf/nombre_de_la_vista/A863CED2BB34BF6B8625848C006369C4/$File/M95+DeclaracionPatrimonial+(95).xlsx </t>
  </si>
  <si>
    <t xml:space="preserve">http://www.cegaipslp.org.mx/HV2019Tres.nsf/nombre_de_la_vista/97C83EE1688DBED58625848C0063800E/$File/M96+DeclaracionPatrimonial+(96).xlsx </t>
  </si>
  <si>
    <t xml:space="preserve">http://www.cegaipslp.org.mx/HV2019Tres.nsf/nombre_de_la_vista/DCA445C67F5E85D08625848C00639790/$File/M97+DeclaracionPatrimonial+(97).xlsx </t>
  </si>
  <si>
    <t xml:space="preserve">http://www.cegaipslp.org.mx/HV2019Tres.nsf/nombre_de_la_vista/5AC310E06419F6048625848C0063ACC9/$File/M98+DeclaracionPatrimonial+(98).xlsx </t>
  </si>
  <si>
    <t>http://www.cegaipslp.org.mx/HV2019Tres.nsf/nombre_de_la_vista/DC0D01635694CBB68625848C0063CA39/$File/M99+DeclaracionPatrimonial+(99).xlsx</t>
  </si>
  <si>
    <t xml:space="preserve">http://www.cegaipslp.org.mx/HV2019Tres.nsf/nombre_de_la_vista/BA7E959144B374008625848C0063E37C/$File/M100+DeclaracionPatrimonial+(100).xlsx </t>
  </si>
  <si>
    <t xml:space="preserve">http://www.cegaipslp.org.mx/HV2019Tres.nsf/nombre_de_la_vista/3B4709688BFEFB578625848C00640641/$File/M101+DeclaracionPatrimonial+-+2019-10-03T152305.158.xlsx </t>
  </si>
  <si>
    <t xml:space="preserve">http://www.cegaipslp.org.mx/HV2019Tres.nsf/nombre_de_la_vista/BD2E1003F3DEA3AC8625848C00641ADB/$File/M102+DeclaracionPatrimonial+-+2019-10-03T152412.893.xlsx </t>
  </si>
  <si>
    <t xml:space="preserve">http://www.cegaipslp.org.mx/HV2019Tres.nsf/nombre_de_la_vista/C54C3A258ED02A8B8625848C00642E8A/$File/M103+DeclaracionPatrimonial+-+2019-10-03T152514.842.xlsx </t>
  </si>
  <si>
    <t xml:space="preserve">http://www.cegaipslp.org.mx/HV2019Tres.nsf/nombre_de_la_vista/62B76D0E66E9BE868625848C006449DD/$File/M104+DeclaracionPatrimonial+-+2019-10-03T152715.934.xlsx </t>
  </si>
  <si>
    <t xml:space="preserve">http://www.cegaipslp.org.mx/HV2019Tres.nsf/nombre_de_la_vista/C910C60B5B204C0B8625848C0064687C/$File/M105+DeclaracionPatrimonial+-+2019-10-03T152929.863.xlsx </t>
  </si>
  <si>
    <t xml:space="preserve">http://www.cegaipslp.org.mx/HV2019Tres.nsf/nombre_de_la_vista/0B0DD35521D4B3D68625848C00647D53/$File/M106DeclaracionPatrimonial+-+2019-10-03T153036.197.xlsx </t>
  </si>
  <si>
    <t xml:space="preserve">http://www.cegaipslp.org.mx/HV2019Tres.nsf/nombre_de_la_vista/FCB0277DCB2C5CA38625848C0064923D/$File/M107+DeclaracionPatrimonial+-+2019-10-03T153142.400.xlsx </t>
  </si>
  <si>
    <t xml:space="preserve">http://www.cegaipslp.org.mx/HV2019Tres.nsf/nombre_de_la_vista/EB3ED699BB983ABC8625848C0064B15D/$File/M108+DeclaracionPatrimonial+-+2019-10-03T153357.937.xlsx </t>
  </si>
  <si>
    <t xml:space="preserve">http://www.cegaipslp.org.mx/HV2019Tres.nsf/nombre_de_la_vista/9B73B0D84730C2628625848C0064DC09/$File/M109+DeclaracionPatrimonial+-+2019-10-03T153455.168.xlsx </t>
  </si>
  <si>
    <t xml:space="preserve">http://www.cegaipslp.org.mx/HV2019Tres.nsf/nombre_de_la_vista/347F16079D4572A78625848C0064EDFC/$File/M110+DeclaracionPatrimonial+-+2019-10-03T153549.570.xlsx </t>
  </si>
  <si>
    <t xml:space="preserve">http://www.cegaipslp.org.mx/HV2019Tres.nsf/nombre_de_la_vista/DA0869845F8B5AD18625848C00650264/$File/M111+DeclaracionPatrimonial+-+2019-10-03T153656.489.xlsx </t>
  </si>
  <si>
    <t xml:space="preserve">http://www.cegaipslp.org.mx/HV2019Tres.nsf/nombre_de_la_vista/E5E7E014AF3448988625848C006518D8/$File/M112+DeclaracionPatrimonial+-+2019-10-03T153753.677.xlsx </t>
  </si>
  <si>
    <t xml:space="preserve">http://www.cegaipslp.org.mx/HV2019Tres.nsf/nombre_de_la_vista/9E6AE708D564B7DC8625848C00652BAF/$File/M113+DeclaracionPatrimonial+-+2019-10-03T153859.885.xlsx </t>
  </si>
  <si>
    <t xml:space="preserve">http://www.cegaipslp.org.mx/HV2019Tres.nsf/nombre_de_la_vista/7C43AF2659F848808625848C006541E5/$File/M114+DeclaracionPatrimonial+-+2019-10-03T153957.029.xlsx </t>
  </si>
  <si>
    <t xml:space="preserve">http://www.cegaipslp.org.mx/HV2019Tres.nsf/nombre_de_la_vista/31D1E08765F500E98625848C00655315/$File/M115+DeclaracionPatrimonial+-+2019-10-03T154114.915.xlsx </t>
  </si>
  <si>
    <t xml:space="preserve">http://www.cegaipslp.org.mx/HV2019Tres.nsf/nombre_de_la_vista/237BB4B7BF44B86E8625848C00656BCF/$File/M116+DeclaracionPatrimonial+-+2019-10-03T154214.395.xlsx </t>
  </si>
  <si>
    <t xml:space="preserve">http://www.cegaipslp.org.mx/HV2019Tres.nsf/nombre_de_la_vista/5EE167BD65C394D78625848C00657F07/$File/M117+DeclaracionPatrimonial+-+2019-10-03T154309.585.xlsx </t>
  </si>
  <si>
    <t xml:space="preserve">http://www.cegaipslp.org.mx/HV2019Tres.nsf/nombre_de_la_vista/CE9C566A161684448625848C006591F1/$File/M118+DeclaracionPatrimonial+-+2019-10-03T154448.746.xlsx </t>
  </si>
  <si>
    <t xml:space="preserve">http://www.cegaipslp.org.mx/HV2019Tres.nsf/nombre_de_la_vista/5BB4620AF4E745B48625848C0065AE07/$File/M119+DeclaracionPatrimonial+-+2019-10-03T154618.919.xlsx </t>
  </si>
  <si>
    <t xml:space="preserve">http://www.cegaipslp.org.mx/HV2019Tres.nsf/nombre_de_la_vista/00C0F5AB86DF91118625848C0065C036/$File/M120+DeclaracionPatrimonial+-+2019-10-03T155311.209.xlsx </t>
  </si>
  <si>
    <t xml:space="preserve">http://www.cegaipslp.org.mx/HV2019Tres.nsf/nombre_de_la_vista/EC8F0E8B53C416DE8625848C0065FE25/$File/M121+DeclaracionPatrimonial+-+2019-10-03T155413.886.xlsx </t>
  </si>
  <si>
    <t xml:space="preserve">http://www.cegaipslp.org.mx/HV2019Tres.nsf/nombre_de_la_vista/435FBC19360541E88625848C00661783/$File/M122+DeclaracionPatrimonial+-+2019-10-03T155506.604.xlsx </t>
  </si>
  <si>
    <t xml:space="preserve">http://www.cegaipslp.org.mx/HV2019Tres.nsf/nombre_de_la_vista/641085F3441C1A848625848C00662A54/$File/M123+DeclaracionPatrimonial+-+2019-10-03T155625.890.xlsx </t>
  </si>
  <si>
    <t xml:space="preserve">http://www.cegaipslp.org.mx/HV2019Tres.nsf/nombre_de_la_vista/C8032A5997966D958625848C00663D04/$File/M124+DeclaracionPatrimonial+-+2019-10-03T155733.xlsx </t>
  </si>
  <si>
    <t xml:space="preserve">http://www.cegaipslp.org.mx/HV2019Tres.nsf/nombre_de_la_vista/9C1BC90C55E572B48625848C00665114/$File/M125+DeclaracionPatrimonial+-+2019-10-03T155901.907.xlsx </t>
  </si>
  <si>
    <t xml:space="preserve">http://www.cegaipslp.org.mx/HV2019Tres.nsf/nombre_de_la_vista/5DDCD85C97FB93698625848C00666AF7/$File/M126+DeclaracionPatrimonial+-+2019-10-03T160028.465.xlsx </t>
  </si>
  <si>
    <t xml:space="preserve">http://www.cegaipslp.org.mx/HV2019Tres.nsf/nombre_de_la_vista/EA6ABF9833A8DAB08625848C00668E49/$File/M127+DeclaracionPatrimonial+-+2019-10-03T160146.074.xlsx </t>
  </si>
  <si>
    <t xml:space="preserve">http://www.cegaipslp.org.mx/HV2019Tres.nsf/nombre_de_la_vista/A90DDECFC6185E058625848C0066A7A6/$File/M128+DeclaracionPatrimonial+-+2019-10-03T160309.596.xlsx </t>
  </si>
  <si>
    <t xml:space="preserve">http://www.cegaipslp.org.mx/HV2019Tres.nsf/nombre_de_la_vista/77A7606BED6AB0878625848C0066C3C4/$File/M129+DeclaracionPatrimonial+-+2019-10-03T160410.884.xlsx </t>
  </si>
  <si>
    <t xml:space="preserve">http://www.cegaipslp.org.mx/HV2019Tres.nsf/nombre_de_la_vista/7760C817A7F12AD98625848C0066EFCC/$File/M130+DeclaracionPatrimonial+-+2019-10-03T160504.200.xlsx </t>
  </si>
  <si>
    <t xml:space="preserve">http://www.cegaipslp.org.mx/HV2019Tres.nsf/nombre_de_la_vista/6C52F2E735BD887A8625848C00670DFA/$File/M131+DeclaracionPatrimonial+-+2019-10-03T160558.058.xlsx </t>
  </si>
  <si>
    <t xml:space="preserve">http://www.cegaipslp.org.mx/HV2019Tres.nsf/nombre_de_la_vista/D4AB5E320518040E8625848C0067E190/$File/M132+DeclaracionPatrimonial+-+2019-10-07T135209.037.xlsx </t>
  </si>
  <si>
    <t xml:space="preserve">http://www.cegaipslp.org.mx/HV2019Tres.nsf/nombre_de_la_vista/47B455D9C3C300F58625848C0069FDCA/$File/M133+DeclaracionPatrimonial+-+2019-10-03T160745.186.xlsx </t>
  </si>
  <si>
    <t xml:space="preserve">http://www.cegaipslp.org.mx/HV2019Tres.nsf/nombre_de_la_vista/9307FD7E86485F808625848C006A100F/$File/M134+DeclaracionPatrimonial+-+2019-10-03T160836.286.xlsx </t>
  </si>
  <si>
    <t xml:space="preserve">http://www.cegaipslp.org.mx/HV2019Tres.nsf/nombre_de_la_vista/933C149D95C95FE18625848C006A236D/$File/M135+DeclaracionPatrimonial+-+2019-10-03T160935.294.xlsx </t>
  </si>
  <si>
    <t xml:space="preserve">http://www.cegaipslp.org.mx/HV2019Tres.nsf/nombre_de_la_vista/1CBE5FBF8F7A8FFE8625848C006A39B7/$File/M136+DeclaracionPatrimonial+-+2019-10-03T161045.313.xlsx </t>
  </si>
  <si>
    <t xml:space="preserve">http://www.cegaipslp.org.mx/HV2019Tres.nsf/nombre_de_la_vista/5D8A82C057C86E698625848C006A4C23/$File/O137+DeclaracionIntereses+-+2019-10-03T161123.560.xlsx </t>
  </si>
  <si>
    <t xml:space="preserve">http://www.cegaipslp.org.mx/HV2019Tres.nsf/nombre_de_la_vista/2539138627D7BCD58625848C006A5E8E/$File/M138+DeclaracionPatrimonial+-+2019-10-03T161254.826.xlsx </t>
  </si>
  <si>
    <t xml:space="preserve">http://www.cegaipslp.org.mx/HV2019Tres.nsf/nombre_de_la_vista/72DA32F248CD47438625848C006A7195/$File/M139+DeclaracionPatrimonial+-+2019-10-03T161357.928.xlsx </t>
  </si>
  <si>
    <t xml:space="preserve">http://www.cegaipslp.org.mx/HV2019Tres.nsf/nombre_de_la_vista/05D354411E8E148B8625848C006A8249/$File/M140+DeclaracionPatrimonial+-+2019-10-03T161455.454.xlsx </t>
  </si>
  <si>
    <t xml:space="preserve">http://www.cegaipslp.org.mx/HV2019Tres.nsf/nombre_de_la_vista/B0911B3298EFAAEE8625848C006AB0C6/$File/M141+DeclaracionPatrimonial+-+2019-10-03T161546.250.xlsx </t>
  </si>
  <si>
    <t xml:space="preserve">http://www.cegaipslp.org.mx/HV2019Tres.nsf/nombre_de_la_vista/FA95C64B1521C9D78625848C006AC46F/$File/M142+DeclaracionPatrimonial+-+2019-10-03T161641.974.xlsx </t>
  </si>
  <si>
    <t xml:space="preserve">http://www.cegaipslp.org.mx/HV2019Tres.nsf/nombre_de_la_vista/4D0802B016B51BF38625848C006AD8C0/$File/M143+DeclaracionPatrimonial+-+2019-10-03T161802.699.xlsx </t>
  </si>
  <si>
    <t xml:space="preserve">http://www.cegaipslp.org.mx/HV2019Tres.nsf/nombre_de_la_vista/B7E202F4F89484E08625848C006AF39A/$File/M144+DeclaracionPatrimonial+-+2019-10-03T161929.509.xlsx </t>
  </si>
  <si>
    <t xml:space="preserve">http://www.cegaipslp.org.mx/HV2019Tres.nsf/nombre_de_la_vista/4F71D192CA3D038E8625848C006B0771/$File/M145+DeclaracionPatrimonial+-+2019-10-03T162037.556.xlsx </t>
  </si>
  <si>
    <t xml:space="preserve">http://www.cegaipslp.org.mx/HV2019Tres.nsf/nombre_de_la_vista/ED1A91484030AD428625848C006B1A7A/$File/M146+DeclaracionPatrimonial+-+2019-10-03T162131.207.xlsx </t>
  </si>
  <si>
    <t xml:space="preserve">http://www.cegaipslp.org.mx/HV2019Tres.nsf/nombre_de_la_vista/1B01C885C87870158625848C006B2CC2/$File/M147+DeclaracionPatrimonial+-+2019-10-03T162230.861.xlsx </t>
  </si>
  <si>
    <t xml:space="preserve">http://www.cegaipslp.org.mx/HV2019Tres.nsf/nombre_de_la_vista/DE841E3C41FF52098625848C006B4529/$File/M148+DeclaracionPatrimonial+-+2019-10-03T162321.439.xlsx </t>
  </si>
  <si>
    <t xml:space="preserve">http://www.cegaipslp.org.mx/HV2019Tres.nsf/nombre_de_la_vista/672EB1EFB4C092E68625848C006BB3A6/$File/M149+DeclaracionPatrimonial+-+2019-10-03T162414.485.xlsx </t>
  </si>
  <si>
    <t xml:space="preserve">http://www.cegaipslp.org.mx/HV2019Tres.nsf/nombre_de_la_vista/DD3A6F8D61F3C00D8625848C006BC7A0/$File/M150+DeclaracionPatrimonial+-+2019-10-03T162532.975.xlsx </t>
  </si>
  <si>
    <t xml:space="preserve">http://www.cegaipslp.org.mx/HV2019Tres.nsf/nombre_de_la_vista/53FB35B09A211DAB8625848C006BDDB0/$File/M151+DeclaracionPatrimonial+-+2019-10-03T162658.754.xlsx </t>
  </si>
  <si>
    <t>http://www.cegaipslp.org.mx/HV2019Tres.nsf/nombre_de_la_vista/666008B9F6A6E63D8625848C006BF1B6/$File/M152DeclaracionPatrimonial+-+2019-10-03T163022.530.xlsx</t>
  </si>
  <si>
    <t xml:space="preserve">http://www.cegaipslp.org.mx/HV2019Tres.nsf/nombre_de_la_vista/23407672A911DD998625848C006C218F/$File/M153+DeclaracionPatrimonial+-+2019-10-03T163218.445.xlsx </t>
  </si>
  <si>
    <t xml:space="preserve">http://www.cegaipslp.org.mx/HV2019Tres.nsf/nombre_de_la_vista/7EA14D163EEAA5FA8625848C006C3819/$File/M154+DeclaracionPatrimonial+-+2019-10-03T163318.608.xlsx </t>
  </si>
  <si>
    <t xml:space="preserve">http://www.cegaipslp.org.mx/HV2019Tres.nsf/nombre_de_la_vista/162DD61E485AA1C78625848C006C4B42/$File/M155+DeclaracionPatrimonial+-+2019-10-03T163418.859.xlsx </t>
  </si>
  <si>
    <t xml:space="preserve">http://www.cegaipslp.org.mx/HV2019Tres.nsf/nombre_de_la_vista/68863D16BEC8A3168625848C006C5D3D/$File/M156+DeclaracionPatrimonial+-+2019-10-03T163506.300.xlsx </t>
  </si>
  <si>
    <t xml:space="preserve">http://www.cegaipslp.org.mx/HV2019Tres.nsf/nombre_de_la_vista/C456299C34ECF92A8625848C006C70C5/$File/M157+DeclaracionPatrimonial+-+2019-10-03T163559.652.xlsx </t>
  </si>
  <si>
    <t xml:space="preserve">http://www.cegaipslp.org.mx/HV2019Tres.nsf/nombre_de_la_vista/51EED04D37EC8D188625848C006C839C/$File/M158+DeclaracionPatrimonial+-+2019-10-03T163651.136.xlsx </t>
  </si>
  <si>
    <t xml:space="preserve">http://www.cegaipslp.org.mx/HV2019Tres.nsf/nombre_de_la_vista/CAF7E537ED3B3AB78625848D0049BDB1/$File/O8+DeclaracionIntereses.xlsx </t>
  </si>
  <si>
    <t xml:space="preserve">http://www.cegaipslp.org.mx/HV2019Tres.nsf/nombre_de_la_vista/86A2684C9DCF10B68625848D004A0205/$File/O9+DeclaracionIntereses.xlsx  </t>
  </si>
  <si>
    <t xml:space="preserve">http://www.cegaipslp.org.mx/HV2019Tres.nsf/nombre_de_la_vista/848B79BF095CD7FF8625848D004A94A8/$File/O10+DeclaracionIntereses.xlsx </t>
  </si>
  <si>
    <t xml:space="preserve">http://www.cegaipslp.org.mx/HV2019Tres.nsf/nombre_de_la_vista/9B0E7BA78D8B9CDA8625848D004AAC56/$File/O11+DeclaracionIntereses+(1).xlsx </t>
  </si>
  <si>
    <t xml:space="preserve">http://www.cegaipslp.org.mx/HV2019Tres.nsf/nombre_de_la_vista/E9BAE6636A2735698625848D004AE6F3/$File/O12+DeclaracionIntereses+(6).xlsx </t>
  </si>
  <si>
    <t xml:space="preserve">http://www.cegaipslp.org.mx/HV2019Tres.nsf/nombre_de_la_vista/E333D520368258828625848D004B0C28/$File/O13+DeclaracionIntereses+(7).xlsx </t>
  </si>
  <si>
    <t xml:space="preserve">http://www.cegaipslp.org.mx/HV2019Tres.nsf/nombre_de_la_vista/3EAD5A48B14778D28625848D004B23A5/$File/O14+DeclaracionIntereses+(8).xlsx </t>
  </si>
  <si>
    <t xml:space="preserve">http://www.cegaipslp.org.mx/HV2019Tres.nsf/nombre_de_la_vista/5CBEBC82B47DC0618625848D004B3BDE/$File/O15+DeclaracionIntereses+(9).xlsx </t>
  </si>
  <si>
    <t xml:space="preserve">http://www.cegaipslp.org.mx/HV2019Tres.nsf/nombre_de_la_vista/1691A64F7AAF80378625848D004B5E8F/$File/O16+DeclaracionIntereses+(10).xlsx </t>
  </si>
  <si>
    <t xml:space="preserve">http://www.cegaipslp.org.mx/HV2019Tres.nsf/nombre_de_la_vista/F18C810E1CA73EDB8625848D004B7165/$File/O17+DeclaracionIntereses+(11).xlsx </t>
  </si>
  <si>
    <t xml:space="preserve">http://www.cegaipslp.org.mx/HV2019Tres.nsf/nombre_de_la_vista/084B60AA0D7CBDAE8625848D004B8860/$File/O18+DeclaracionIntereses+(12).xlsx </t>
  </si>
  <si>
    <t xml:space="preserve">http://www.cegaipslp.org.mx/HV2019Tres.nsf/nombre_de_la_vista/791FFB26ED44AD9C8625848D004BA826/$File/O19+DeclaracionIntereses+(13).xlsx </t>
  </si>
  <si>
    <t xml:space="preserve">http://www.cegaipslp.org.mx/HV2019Tres.nsf/nombre_de_la_vista/E0E1A156B51A0F478625848D004BBB53/$File/O20+DeclaracionIntereses+(15).xlsx </t>
  </si>
  <si>
    <t xml:space="preserve">http://www.cegaipslp.org.mx/HV2019Tres.nsf/nombre_de_la_vista/DE6C0C58F8AD9C348625848D004BDA31/$File/O21+DeclaracionIntereses+(16).xlsx </t>
  </si>
  <si>
    <t xml:space="preserve">http://www.cegaipslp.org.mx/HV2019Tres.nsf/nombre_de_la_vista/1DB394730FE49F868625848D004BF0A8/$File/O22+DeclaracionIntereses+(18).xlsx </t>
  </si>
  <si>
    <t xml:space="preserve">http://www.cegaipslp.org.mx/HV2019Tres.nsf/nombre_de_la_vista/02771D32FF17897C8625848D004C0C7D/$File/O23+DeclaracionIntereses+(19).xlsx </t>
  </si>
  <si>
    <t xml:space="preserve">http://www.cegaipslp.org.mx/HV2019Tres.nsf/nombre_de_la_vista/63B4F69A40BB423C8625848D004C27A7/$File/O24+DeclaracionIntereses+(20).xlsx </t>
  </si>
  <si>
    <t xml:space="preserve">http://www.cegaipslp.org.mx/HV2019Tres.nsf/nombre_de_la_vista/FCA715B067C6BC498625848D004C45C6/$File/O25+DeclaracionIntereses+(21).xlsx </t>
  </si>
  <si>
    <t xml:space="preserve">http://www.cegaipslp.org.mx/HV2019Tres.nsf/nombre_de_la_vista/8694AFEFF23A01E98625848D004C5B45/$File/O26+DeclaracionIntereses+(22).xlsx </t>
  </si>
  <si>
    <t xml:space="preserve">http://www.cegaipslp.org.mx/HV2019Tres.nsf/nombre_de_la_vista/4B08E5223A43B57A8625848D004CA7F3/$File/O27+DeclaracionIntereses+(23).xlsx </t>
  </si>
  <si>
    <t xml:space="preserve">http://www.cegaipslp.org.mx/HV2019Tres.nsf/nombre_de_la_vista/75B7A771F9D8FEE18625848D004CC260/$File/O28+DeclaracionIntereses+(24).xlsx </t>
  </si>
  <si>
    <t xml:space="preserve">http://www.cegaipslp.org.mx/HV2019Tres.nsf/nombre_de_la_vista/63CDACD42B6575498625848D004CE18F/$File/O29+DeclaracionIntereses+(25).xlsx </t>
  </si>
  <si>
    <t xml:space="preserve">http://www.cegaipslp.org.mx/HV2019Tres.nsf/nombre_de_la_vista/D76DB310FC8DD3D18625848D004CFE32/$File/O30+DeclaracionIntereses+(26).xlsx </t>
  </si>
  <si>
    <t xml:space="preserve">http://www.cegaipslp.org.mx/HV2019Tres.nsf/nombre_de_la_vista/A774006CEA909D3A8625848D004D170F/$File/O31+DeclaracionIntereses+(27).xlsx </t>
  </si>
  <si>
    <t xml:space="preserve">http://www.cegaipslp.org.mx/HV2019Tres.nsf/nombre_de_la_vista/3D416C35AF6D7E8B8625848D004D3354/$File/O32+DeclaracionIntereses+(28).xlsx </t>
  </si>
  <si>
    <t xml:space="preserve">http://www.cegaipslp.org.mx/HV2019Tres.nsf/nombre_de_la_vista/BB3EDAF9D085477A8625848D004D4981/$File/O33+DeclaracionIntereses+(29).xlsx  </t>
  </si>
  <si>
    <t xml:space="preserve">http://www.cegaipslp.org.mx/HV2019Tres.nsf/nombre_de_la_vista/4C212734F803E0DD8625848D004D5F9C/$File/O34+DeclaracionIntereses+(30).xlsx </t>
  </si>
  <si>
    <t xml:space="preserve">http://www.cegaipslp.org.mx/HV2019Tres.nsf/nombre_de_la_vista/781C6CFBA6D0B1358625848D004D7694/$File/O35+DeclaracionIntereses+(31).xlsx </t>
  </si>
  <si>
    <t xml:space="preserve">http://www.cegaipslp.org.mx/HV2019Tres.nsf/nombre_de_la_vista/791994DD360916808625848D004D8D04/$File/O36+DeclaracionIntereses+(32).xlsx </t>
  </si>
  <si>
    <t xml:space="preserve">http://www.cegaipslp.org.mx/HV2019Tres.nsf/nombre_de_la_vista/D4F090A5BDF255508625848D004DA23A/$File/O37+DeclaracionIntereses+(33).xlsx </t>
  </si>
  <si>
    <t xml:space="preserve">http://www.cegaipslp.org.mx/HV2019Tres.nsf/nombre_de_la_vista/21605B574C63A1E68625848D004DB7CB/$File/O38+DeclaracionIntereses+(34).xlsx </t>
  </si>
  <si>
    <t xml:space="preserve">http://www.cegaipslp.org.mx/HV2019Tres.nsf/nombre_de_la_vista/970AE4D955A5ADF58625848D004E0691/$File/O39+DeclaracionIntereses+(36).xlsx </t>
  </si>
  <si>
    <t xml:space="preserve">http://www.cegaipslp.org.mx/HV2019Tres.nsf/nombre_de_la_vista/4C4FE4E3AF980F788625848D004E20B5/$File/O40+DeclaracionIntereses+(37).xlsx </t>
  </si>
  <si>
    <t xml:space="preserve">http://www.cegaipslp.org.mx/HV2019Tres.nsf/nombre_de_la_vista/27790CD1FA5A10408625848D004E342B/$File/O41+DeclaracionIntereses+(38).xlsx </t>
  </si>
  <si>
    <t xml:space="preserve">http://www.cegaipslp.org.mx/HV2019Tres.nsf/nombre_de_la_vista/56F84DD7A4FA58428625848D004E49F3/$File/O42+DeclaracionIntereses+(39).xlsx </t>
  </si>
  <si>
    <t xml:space="preserve">http://www.cegaipslp.org.mx/HV2019Tres.nsf/nombre_de_la_vista/FA58F742C59A043E8625848D004E60B1/$File/O43+DeclaracionIntereses+(40).xlsx  </t>
  </si>
  <si>
    <t xml:space="preserve">http://www.cegaipslp.org.mx/HV2019Tres.nsf/nombre_de_la_vista/C040D1016407FC7A8625848D004E7575/$File/O44+DeclaracionIntereses+(41).xlsx </t>
  </si>
  <si>
    <t xml:space="preserve">http://www.cegaipslp.org.mx/HV2019Tres.nsf/nombre_de_la_vista/2E3D36453D01B74D8625848D004EC08C/$File/O45+DeclaracionIntereses+(42).xlsx </t>
  </si>
  <si>
    <t xml:space="preserve">http://www.cegaipslp.org.mx/HV2019Tres.nsf/nombre_de_la_vista/055082E7BC4D533D8625848D004EDB5B/$File/O46+DeclaracionIntereses+(43).xlsx </t>
  </si>
  <si>
    <t xml:space="preserve">http://www.cegaipslp.org.mx/HV2019Tres.nsf/nombre_de_la_vista/CC95E229FBA17CEB8625848D004EF193/$File/O47+DeclaracionIntereses+(46).xlsx </t>
  </si>
  <si>
    <t xml:space="preserve">http://www.cegaipslp.org.mx/HV2019Tres.nsf/nombre_de_la_vista/B47D0F4CCEABE9178625848D004F0B7C/$File/O48+DeclaracionIntereses+(47).xlsx </t>
  </si>
  <si>
    <t xml:space="preserve">http://www.cegaipslp.org.mx/HV2019Tres.nsf/nombre_de_la_vista/5B534ED141F870B78625848D004F21C4/$File/O49+DeclaracionIntereses+(48).xlsx </t>
  </si>
  <si>
    <t xml:space="preserve">http://www.cegaipslp.org.mx/HV2019Tres.nsf/nombre_de_la_vista/88DBA67EDF779E2D8625848D004F34B3/$File/O50+DeclaracionIntereses+(49).xlsx </t>
  </si>
  <si>
    <t xml:space="preserve">http://www.cegaipslp.org.mx/HV2019Tres.nsf/nombre_de_la_vista/0200C1058656E0778625848D0050AF01/$File/O51+DeclaracionIntereses+(50).xlsx </t>
  </si>
  <si>
    <t xml:space="preserve">http://www.cegaipslp.org.mx/HV2019Tres.nsf/nombre_de_la_vista/A74535D1D5F5B78F8625848D0050C1C9/$File/O52+DeclaracionIntereses+(51).xlsx </t>
  </si>
  <si>
    <t xml:space="preserve">http://www.cegaipslp.org.mx/HV2019Tres.nsf/nombre_de_la_vista/9EA8E45DCB81A4FE8625848D0050D1B4/$File/O53+DeclaracionIntereses+(52).xlsx </t>
  </si>
  <si>
    <t xml:space="preserve">http://www.cegaipslp.org.mx/HV2019Tres.nsf/nombre_de_la_vista/687AA505FA9766998625848D0050E47D/$File/O54+DeclaracionIntereses+(53).xlsx </t>
  </si>
  <si>
    <t xml:space="preserve">http://www.cegaipslp.org.mx/HV2019Tres.nsf/nombre_de_la_vista/0091E7F7A8B9D1318625848D0050F95B/$File/O55+DeclaracionIntereses+(54).xlsx </t>
  </si>
  <si>
    <t xml:space="preserve">http://www.cegaipslp.org.mx/HV2019Tres.nsf/nombre_de_la_vista/319689CB701E5CDA8625848D00510EF7/$File/O56+DeclaracionIntereses+(55).xlsx </t>
  </si>
  <si>
    <t xml:space="preserve">http://www.cegaipslp.org.mx/HV2019Tres.nsf/nombre_de_la_vista/F12D6AFEF266A6008625848D0051229F/$File/O57+DeclaracionIntereses+(56).xlsx </t>
  </si>
  <si>
    <t xml:space="preserve">http://www.cegaipslp.org.mx/HV2019Tres.nsf/nombre_de_la_vista/275ACAD73E6388818625848D00513CF3/$File/O58+DeclaracionIntereses+(57).xlsx </t>
  </si>
  <si>
    <t xml:space="preserve">http://www.cegaipslp.org.mx/HV2019Tres.nsf/nombre_de_la_vista/986436506BDA95918625848D0051539B/$File/O59+DeclaracionIntereses+(58).xlsx </t>
  </si>
  <si>
    <t xml:space="preserve">http://www.cegaipslp.org.mx/HV2019Tres.nsf/nombre_de_la_vista/70DE5BD67B572C4C8625848D005177D6/$File/O60+DeclaracionIntereses+(59).xlsx </t>
  </si>
  <si>
    <t xml:space="preserve">http://www.cegaipslp.org.mx/HV2019Tres.nsf/nombre_de_la_vista/A978685F352E7AB88625848D00518ABF/$File/O61+DeclaracionIntereses+(60).xlsx </t>
  </si>
  <si>
    <t xml:space="preserve">http://www.cegaipslp.org.mx/HV2019Tres.nsf/nombre_de_la_vista/C245BDFD66A134768625848D0051A256/$File/O62+DeclaracionIntereses+(61).xlsx </t>
  </si>
  <si>
    <t xml:space="preserve">http://www.cegaipslp.org.mx/HV2019Tres.nsf/nombre_de_la_vista/2B0AE4A4CA13FCEB8625848D0051B91B/$File/O63+DeclaracionIntereses+(63).xlsx </t>
  </si>
  <si>
    <t xml:space="preserve">http://www.cegaipslp.org.mx/HV2019Tres.nsf/nombre_de_la_vista/AF89AA14331DAF328625848D0051CD50/$File/O64+DeclaracionIntereses+(65).xlsx </t>
  </si>
  <si>
    <t xml:space="preserve">http://www.cegaipslp.org.mx/HV2019Tres.nsf/nombre_de_la_vista/B417BDE158DA0AB08625848D0051DFCD/$File/O65+DeclaracionIntereses+(67).xlsx </t>
  </si>
  <si>
    <t xml:space="preserve">http://www.cegaipslp.org.mx/HV2019Tres.nsf/nombre_de_la_vista/38D04C1DC3D370D28625848D005226E3/$File/O66+DeclaracionIntereses+(68).xlsx </t>
  </si>
  <si>
    <t xml:space="preserve">http://www.cegaipslp.org.mx/HV2019Tres.nsf/nombre_de_la_vista/CCBB5A6319C81BA58625848D00524011/$File/O67+DeclaracionIntereses+(69).xlsx </t>
  </si>
  <si>
    <t xml:space="preserve">http://www.cegaipslp.org.mx/HV2019Tres.nsf/nombre_de_la_vista/A0CF143009CAE62E8625848D005675DC/$File/O68+DeclaracionIntereses+(71).xlsx </t>
  </si>
  <si>
    <t xml:space="preserve">http://www.cegaipslp.org.mx/HV2019Tres.nsf/nombre_de_la_vista/BD5C034660A9FBB38625848D00568D30/$File/O69+DeclaracionIntereses+(73).xlsx </t>
  </si>
  <si>
    <t xml:space="preserve">http://www.cegaipslp.org.mx/HV2019Tres.nsf/nombre_de_la_vista/0ABDF2545FEB86488625848D0056A943/$File/O70+DeclaracionIntereses+(74).xlsx </t>
  </si>
  <si>
    <t xml:space="preserve">http://www.cegaipslp.org.mx/HV2019Tres.nsf/nombre_de_la_vista/6B2EBD8D5211A56E8625848D0056C0FA/$File/O71+DeclaracionIntereses+(75).xlsx </t>
  </si>
  <si>
    <t xml:space="preserve">http://www.cegaipslp.org.mx/HV2019Tres.nsf/nombre_de_la_vista/4CA3FBEA86C9BA9C8625848D0056DB0B/$File/O72+DeclaracionIntereses+(76).xlsx </t>
  </si>
  <si>
    <t xml:space="preserve">http://www.cegaipslp.org.mx/HV2019Tres.nsf/nombre_de_la_vista/307AD5C4F50A7A2A8625848D0056EF0D/$File/O73+DeclaracionIntereses+(77).xlsx </t>
  </si>
  <si>
    <t xml:space="preserve">http://www.cegaipslp.org.mx/HV2019Tres.nsf/nombre_de_la_vista/FF57FE7B79421EE68625848D005702F1/$File/O74+DeclaracionIntereses+(78).xlsx </t>
  </si>
  <si>
    <t xml:space="preserve">http://www.cegaipslp.org.mx/HV2019Tres.nsf/nombre_de_la_vista/6653AE31074E28B48625848D005731FF/$File/O75+DeclaracionIntereses+(79).xlsx </t>
  </si>
  <si>
    <t xml:space="preserve">http://www.cegaipslp.org.mx/HV2019Tres.nsf/nombre_de_la_vista/0201414BA36C8C8D8625848D00574A03/$File/O76+DeclaracionIntereses+(80).xlsx </t>
  </si>
  <si>
    <t xml:space="preserve">http://www.cegaipslp.org.mx/HV2019Tres.nsf/nombre_de_la_vista/91BF2A246470F99F8625848D0057627B/$File/O77+DeclaracionIntereses+(81).xlsx </t>
  </si>
  <si>
    <t xml:space="preserve">http://www.cegaipslp.org.mx/HV2019Tres.nsf/nombre_de_la_vista/5471E7065303277E8625848D005779E2/$File/O78+DeclaracionIntereses+(82).xlsx </t>
  </si>
  <si>
    <t xml:space="preserve">http://www.cegaipslp.org.mx/HV2019Tres.nsf/nombre_de_la_vista/C4B79EA4E48063978625848D00578B80/$File/O79+DeclaracionIntereses+(83).xlsx </t>
  </si>
  <si>
    <t xml:space="preserve">http://www.cegaipslp.org.mx/HV2019Tres.nsf/nombre_de_la_vista/D27909068BAB95208625848D00579E8C/$File/O80+DeclaracionIntereses+(84).xlsx </t>
  </si>
  <si>
    <t xml:space="preserve">http://www.cegaipslp.org.mx/HV2019Tres.nsf/nombre_de_la_vista/16EB5D626E994B6F8625848D0057BA24/$File/O81+DeclaracionIntereses+(85).xlsx </t>
  </si>
  <si>
    <t xml:space="preserve">http://www.cegaipslp.org.mx/HV2019Tres.nsf/nombre_de_la_vista/3E0AC9996CEC018D8625848D0057CDE8/$File/O82+DeclaracionIntereses+(86).xlsx </t>
  </si>
  <si>
    <t xml:space="preserve">http://www.cegaipslp.org.mx/HV2019Tres.nsf/nombre_de_la_vista/9BCF546551B5704B8625848D0057E06B/$File/O83+DeclaracionIntereses+(87).xlsx </t>
  </si>
  <si>
    <t xml:space="preserve">http://www.cegaipslp.org.mx/HV2019Tres.nsf/nombre_de_la_vista/03364E3E5A4642408625848D0057F6BB/$File/O84+DeclaracionIntereses+(88).xlsx </t>
  </si>
  <si>
    <t xml:space="preserve">http://www.cegaipslp.org.mx/HV2019Tres.nsf/nombre_de_la_vista/7968FFAE1D35E84B8625848D00580DBA/$File/O85+DeclaracionIntereses+(89).xlsx </t>
  </si>
  <si>
    <t xml:space="preserve">http://www.cegaipslp.org.mx/HV2019Tres.nsf/nombre_de_la_vista/C3EF98AF9CDA4ADE8625848D005833AE/$File/O86+DeclaracionIntereses+(90).xlsx </t>
  </si>
  <si>
    <t xml:space="preserve">http://www.cegaipslp.org.mx/HV2019Tres.nsf/nombre_de_la_vista/B771823007E8196B8625848D0058468F/$File/O87+DeclaracionIntereses+(91).xlsx </t>
  </si>
  <si>
    <t xml:space="preserve">http://www.cegaipslp.org.mx/HV2019Tres.nsf/nombre_de_la_vista/FCE185A0284A82C58625848D00585BD3/$File/O88+DeclaracionIntereses+(92).xlsx </t>
  </si>
  <si>
    <t xml:space="preserve">http://www.cegaipslp.org.mx/HV2019Tres.nsf/nombre_de_la_vista/6A6F347D95C13E968625848D00586E7E/$File/O89+DeclaracionIntereses+(93).xlsx </t>
  </si>
  <si>
    <t xml:space="preserve">http://www.cegaipslp.org.mx/HV2019Tres.nsf/nombre_de_la_vista/818535EC012989358625848D0058828A/$File/O90+DeclaracionIntereses+(94).xlsx </t>
  </si>
  <si>
    <t xml:space="preserve">http://www.cegaipslp.org.mx/HV2019Tres.nsf/nombre_de_la_vista/4A3DE985B539D7308625848D0058A50E/$File/O91+DeclaracionIntereses+(95).xlsx </t>
  </si>
  <si>
    <t xml:space="preserve">http://www.cegaipslp.org.mx/HV2019Tres.nsf/nombre_de_la_vista/FF29B71DF68367868625848D0058C372/$File/O92+DeclaracionIntereses+(96).xlsx </t>
  </si>
  <si>
    <t xml:space="preserve">http://www.cegaipslp.org.mx/HV2019Tres.nsf/nombre_de_la_vista/82854F885BECF52D8625848D005A0775/$File/O93+DeclaracionIntereses+(97).xlsx </t>
  </si>
  <si>
    <t xml:space="preserve">http://www.cegaipslp.org.mx/HV2019Tres.nsf/nombre_de_la_vista/AE49609B2EAD54458625848D005A35BC/$File/O94+DeclaracionIntereses+(98).xlsx </t>
  </si>
  <si>
    <t xml:space="preserve">http://www.cegaipslp.org.mx/HV2019Tres.nsf/nombre_de_la_vista/A8C13FDA7D49E1F68625848D005A4D07/$File/O95+DeclaracionIntereses+(99).xlsx </t>
  </si>
  <si>
    <t xml:space="preserve">http://www.cegaipslp.org.mx/HV2019Tres.nsf/nombre_de_la_vista/2FD69BFA1800054A8625848D005A6344/$File/O96+DeclaracionIntereses+(100).xlsx </t>
  </si>
  <si>
    <t xml:space="preserve">http://www.cegaipslp.org.mx/HV2019Tres.nsf/nombre_de_la_vista/88477CB588B39AA18625848D005A76EF/$File/O97+DeclaracionIntereses+-+2019-10-03T151736.826.xlsx </t>
  </si>
  <si>
    <t xml:space="preserve">http://www.cegaipslp.org.mx/HV2019Tres.nsf/nombre_de_la_vista/90723527C236D0708625848D005B6FC2/$File/O98+DeclaracionIntereses+-+2019-10-03T151849.488.xlsx </t>
  </si>
  <si>
    <t xml:space="preserve">http://www.cegaipslp.org.mx/HV2019Tres.nsf/nombre_de_la_vista/303EFAF83F2974D28625848D005B8B0C/$File/O99+DeclaracionIntereses+-+2019-10-03T152007.522.xlsx </t>
  </si>
  <si>
    <t xml:space="preserve">http://www.cegaipslp.org.mx/HV2019Tres.nsf/nombre_de_la_vista/18B4EB8CB422C8A98625848D005B983A/$File/M100+DeclaracionPatrimonial+(100).xlsx </t>
  </si>
  <si>
    <t xml:space="preserve">http://www.cegaipslp.org.mx/HV2019Tres.nsf/nombre_de_la_vista/593BE2A20AB318A38625848D005BB639/$File/O101+DeclaracionIntereses+-+2019-10-03T152241.201.xlsx </t>
  </si>
  <si>
    <t xml:space="preserve">http://www.cegaipslp.org.mx/HV2019Tres.nsf/nombre_de_la_vista/7CD17937D6662B1B8625848D005BCDB4/$File/O102+DeclaracionIntereses+-+2019-10-03T152338.097.xlsx </t>
  </si>
  <si>
    <t xml:space="preserve">http://www.cegaipslp.org.mx/HV2019Tres.nsf/nombre_de_la_vista/5528530C8B62C3D58625848D005BDE7C/$File/O103+DeclaracionIntereses+-+2019-10-03T152442.922.xlsx </t>
  </si>
  <si>
    <t xml:space="preserve">http://www.cegaipslp.org.mx/HV2019Tres.nsf/nombre_de_la_vista/099E78B2BA3A1B7B8625848D005BFB84/$File/O104+DeclaracionIntereses+-+2019-10-03T152635.602.xlsx </t>
  </si>
  <si>
    <t xml:space="preserve">http://www.cegaipslp.org.mx/HV2019Tres.nsf/nombre_de_la_vista/B3490458746AD4AB8625848D005CB47D/$File/M105+DeclaracionPatrimonial+-+2019-10-03T152929.863.xlsx </t>
  </si>
  <si>
    <t xml:space="preserve">http://www.cegaipslp.org.mx/HV2019Tres.nsf/nombre_de_la_vista/2C3E4F4B3290547B8625848D005D1794/$File/O106+DeclaracionIntereses+-+2019-10-03T153008.674.xlsx </t>
  </si>
  <si>
    <t xml:space="preserve">http://www.cegaipslp.org.mx/HV2019Tres.nsf/nombre_de_la_vista/81AD3216F60593098625848D005DC43C/$File/O107+DeclaracionIntereses+-+2019-10-03T153119.412.xlsx </t>
  </si>
  <si>
    <t xml:space="preserve">http://www.cegaipslp.org.mx/HV2019Tres.nsf/nombre_de_la_vista/B86A7413BD99EC278625848D005DE859/$File/O108+DeclaracionIntereses+-+2019-10-03T153325.736.xlsx </t>
  </si>
  <si>
    <t xml:space="preserve">http://www.cegaipslp.org.mx/HV2019Tres.nsf/nombre_de_la_vista/CDCDA8E84572B56D8625848D005E12FA/$File/O109+DeclaracionIntereses+-+2019-10-03T153428.208.xlsx </t>
  </si>
  <si>
    <t xml:space="preserve">http://www.cegaipslp.org.mx/HV2019Tres.nsf/nombre_de_la_vista/936A980766234B968625848D005F550E/$File/O110+DeclaracionIntereses+-+2019-10-03T153520.726.xlsx </t>
  </si>
  <si>
    <t xml:space="preserve">http://www.cegaipslp.org.mx/HV2019Tres.nsf/nombre_de_la_vista/4918A5C1CEA7B5918625848D005F7032/$File/O111+DeclaracionIntereses+-+2019-10-03T153634.063.xlsx </t>
  </si>
  <si>
    <t xml:space="preserve">http://www.cegaipslp.org.mx/HV2019Tres.nsf/nombre_de_la_vista/7B1EA33DABF0E75F8625848D005F801D/$File/O112+DeclaracionIntereses+-+2019-10-03T153729.521.xlsx </t>
  </si>
  <si>
    <t xml:space="preserve">http://www.cegaipslp.org.mx/HV2019Tres.nsf/nombre_de_la_vista/9BEDC445AB2106578625848D005F9489/$File/O113+DeclaracionIntereses+-+2019-10-03T153824.150.xlsx </t>
  </si>
  <si>
    <t xml:space="preserve">http://www.cegaipslp.org.mx/HV2019Tres.nsf/nombre_de_la_vista/5E083FA53E7812688625848D005FA42C/$File/O114+DeclaracionIntereses+-+2019-10-03T153925.024.xlsx </t>
  </si>
  <si>
    <t xml:space="preserve">http://www.cegaipslp.org.mx/HV2019Tres.nsf/nombre_de_la_vista/456D5789B62F990F8625848D005FB2CF/$File/O115+DeclaracionIntereses+-+2019-10-03T154033.999.xlsx </t>
  </si>
  <si>
    <t xml:space="preserve">http://www.cegaipslp.org.mx/HV2019Tres.nsf/nombre_de_la_vista/A9A5852F5547F23B8625848D005FC898/$File/O116+DeclaracionIntereses+-+2019-10-03T154148.286.xlsx </t>
  </si>
  <si>
    <t xml:space="preserve">http://www.cegaipslp.org.mx/HV2019Tres.nsf/nombre_de_la_vista/A69752ADE59B74508625848D005FD96D/$File/O117+DeclaracionIntereses+-+2019-10-03T154242.535.xlsx </t>
  </si>
  <si>
    <t xml:space="preserve">http://www.cegaipslp.org.mx/HV2019Tres.nsf/nombre_de_la_vista/E32AC7475110A98C8625848D005FEACA/$File/O118+DeclaracionIntereses+-+2019-10-03T154410.767.xlsx </t>
  </si>
  <si>
    <t xml:space="preserve">http://www.cegaipslp.org.mx/HV2019Tres.nsf/nombre_de_la_vista/B88671B8320BBC7A8625848D005FFEF9/$File/O119+DeclaracionIntereses+-+2019-10-03T154522.536.xlsx </t>
  </si>
  <si>
    <t xml:space="preserve">http://www.cegaipslp.org.mx/HV2019Tres.nsf/nombre_de_la_vista/6D1CD423FBBD16048625848D00601171/$File/O120+DeclaracionIntereses+-+2019-10-03T155246.243.xlsx </t>
  </si>
  <si>
    <t xml:space="preserve">http://www.cegaipslp.org.mx/HV2019Tres.nsf/nombre_de_la_vista/26138EFD4ACEF75D8625848D00602333/$File/O121+DeclaracionIntereses+-+2019-10-03T155347.129.xlsx </t>
  </si>
  <si>
    <t xml:space="preserve">http://www.cegaipslp.org.mx/HV2019Tres.nsf/nombre_de_la_vista/9FD0BE2F1819B7A68625848D00603553/$File/O122+DeclaracionIntereses+-+2019-10-03T155446.536.xlsx </t>
  </si>
  <si>
    <t xml:space="preserve">http://www.cegaipslp.org.mx/HV2019Tres.nsf/nombre_de_la_vista/587956FE00CB86DF8625848D0060488D/$File/O123+DeclaracionIntereses+-+2019-10-03T155601.847.xlsx </t>
  </si>
  <si>
    <t xml:space="preserve">http://www.cegaipslp.org.mx/HV2019Tres.nsf/nombre_de_la_vista/B7B41CEC38B2B3B88625848D00605B96/$File/O124+DeclaracionIntereses+-+2019-10-03T155653.763.xlsx </t>
  </si>
  <si>
    <t xml:space="preserve">http://www.cegaipslp.org.mx/HV2019Tres.nsf/nombre_de_la_vista/4344292730E24A7C8625848D00607125/$File/O125+DeclaracionIntereses+-+2019-10-03T155822.375.xlsx </t>
  </si>
  <si>
    <t xml:space="preserve">http://www.cegaipslp.org.mx/HV2019Tres.nsf/nombre_de_la_vista/474B960B6D6626BB8625848D00608479/$File/O126+DeclaracionIntereses+-+2019-10-03T155949.584.xlsx </t>
  </si>
  <si>
    <t xml:space="preserve">http://www.cegaipslp.org.mx/HV2019Tres.nsf/nombre_de_la_vista/D56BA488AFB73D888625848D00609AC2/$File/O127+DeclaracionIntereses+-+2019-10-03T160119.393.xlsx </t>
  </si>
  <si>
    <t xml:space="preserve">http://www.cegaipslp.org.mx/HV2019Tres.nsf/nombre_de_la_vista/E4671A4BF469FE7A8625848D0060B3E8/$File/O128+DeclaracionIntereses+-+2019-10-03T160219.775.xlsx </t>
  </si>
  <si>
    <t xml:space="preserve">http://www.cegaipslp.org.mx/HV2019Tres.nsf/nombre_de_la_vista/7A3DFE147A788CE88625848D0060C684/$File/O129+DeclaracionIntereses+-+2019-10-03T160348.003.xlsx </t>
  </si>
  <si>
    <t xml:space="preserve">http://www.cegaipslp.org.mx/HV2019Tres.nsf/nombre_de_la_vista/EC16A19CA9E779528625848D0060D909/$File/O130+DeclaracionIntereses+-+2019-10-03T160438.891.xlsx </t>
  </si>
  <si>
    <t xml:space="preserve">http://www.cegaipslp.org.mx/HV2019Tres.nsf/nombre_de_la_vista/2A36A0B1E35852598625848D0060ED63/$File/O131+DeclaracionIntereses+-+2019-10-03T160534.592.xlsx </t>
  </si>
  <si>
    <t xml:space="preserve">http://www.cegaipslp.org.mx/HV2019Tres.nsf/nombre_de_la_vista/A1EC4AD62C0F601A8625848D0060FFF9/$File/O132+DeclaracionIntereses+-+2019-10-03T160631.384.xlsx </t>
  </si>
  <si>
    <t xml:space="preserve">http://www.cegaipslp.org.mx/HV2019Tres.nsf/nombre_de_la_vista/6C82CE7A14B7B7718625848D006113EF/$File/O133+DeclaracionIntereses+-+2019-10-03T160724.652.xlsx </t>
  </si>
  <si>
    <t xml:space="preserve">http://www.cegaipslp.org.mx/HV2019Tres.nsf/nombre_de_la_vista/2030C0A2A55489FF8625848D00614C39/$File/O134+DeclaracionIntereses+-+2019-10-03T160813.011.xlsx </t>
  </si>
  <si>
    <t xml:space="preserve">http://www.cegaipslp.org.mx/HV2019Tres.nsf/nombre_de_la_vista/8FF6F8B9DA0DFFF08625848D006161C4/$File/O135+DeclaracionIntereses+-+2019-10-03T160913.512.xlsx </t>
  </si>
  <si>
    <t xml:space="preserve">http://www.cegaipslp.org.mx/HV2019Tres.nsf/nombre_de_la_vista/E3EEA7EA81EC58AA8625848D00617835/$File/O136+DeclaracionIntereses+-+2019-10-03T161010.107.xlsx </t>
  </si>
  <si>
    <t xml:space="preserve">http://www.cegaipslp.org.mx/HV2019Tres.nsf/nombre_de_la_vista/0E11CD6EC63241648625848D00618E5F/$File/O137+DeclaracionIntereses+-+2019-10-03T161123.560.xlsx </t>
  </si>
  <si>
    <t xml:space="preserve">http://www.cegaipslp.org.mx/HV2019Tres.nsf/nombre_de_la_vista/65930B65CB6E35448625848D0061A051/$File/O138+DeclaracionIntereses+-+2019-10-03T161217.024.xlsx </t>
  </si>
  <si>
    <t xml:space="preserve">http://www.cegaipslp.org.mx/HV2019Tres.nsf/nombre_de_la_vista/E5888113AB2842568625848D0061B292/$File/O139+DeclaracionIntereses+-+2019-10-03T161336.827.xlsx </t>
  </si>
  <si>
    <t xml:space="preserve">http://www.cegaipslp.org.mx/HV2019Tres.nsf/nombre_de_la_vista/41879E2BF7C98F648625848D0061C5F3/$File/O140+DeclaracionIntereses+-+2019-10-03T161425.614.xlsx </t>
  </si>
  <si>
    <t xml:space="preserve">http://www.cegaipslp.org.mx/HV2019Tres.nsf/nombre_de_la_vista/327835A04CDB03528625848D0061D7C6/$File/O141+DeclaracionIntereses+-+2019-10-03T161522.535.xlsx </t>
  </si>
  <si>
    <t xml:space="preserve">http://www.cegaipslp.org.mx/HV2019Tres.nsf/nombre_de_la_vista/70C09DE3418E06228625848D0061E7DF/$File/O142+DeclaracionIntereses+-+2019-10-03T161615.394.xlsx </t>
  </si>
  <si>
    <t xml:space="preserve">http://www.cegaipslp.org.mx/HV2019Tres.nsf/nombre_de_la_vista/4A2787980C73E98C8625848D00620247/$File/O143+DeclaracionIntereses+-+2019-10-03T161716.089.xlsx </t>
  </si>
  <si>
    <t xml:space="preserve">http://www.cegaipslp.org.mx/HV2019Tres.nsf/nombre_de_la_vista/BF34A9D64B299CDF8625848D0062A6D6/$File/O144+DeclaracionIntereses+-+2019-10-03T161843.840.xlsx </t>
  </si>
  <si>
    <t xml:space="preserve">http://www.cegaipslp.org.mx/HV2019Tres.nsf/nombre_de_la_vista/2E311AD738CFB5DC8625848D0062B994/$File/O145+DeclaracionIntereses+-+2019-10-03T162011.168.xlsx </t>
  </si>
  <si>
    <t xml:space="preserve">http://www.cegaipslp.org.mx/HV2019Tres.nsf/nombre_de_la_vista/5D67E4C65EF4BC878625848D0062D176/$File/O146+DeclaracionIntereses+-+2019-10-03T162105.xlsx </t>
  </si>
  <si>
    <t xml:space="preserve">http://www.cegaipslp.org.mx/HV2019Tres.nsf/nombre_de_la_vista/00C810ADA2004D298625848D0062E45F/$File/O147+DeclaracionIntereses+-+2019-10-03T162206.201.xlsx </t>
  </si>
  <si>
    <t xml:space="preserve">http://www.cegaipslp.org.mx/HV2019Tres.nsf/nombre_de_la_vista/A7FBDA68F9601A1B8625848D0062F5B5/$File/O148+DeclaracionIntereses+-+2019-10-03T162258.255.xlsx </t>
  </si>
  <si>
    <t xml:space="preserve">http://www.cegaipslp.org.mx/HV2019Tres.nsf/nombre_de_la_vista/3C396F8224497E7D8625848D00632431/$File/O149+DeclaracionIntereses+-+2019-10-03T162351.974.xlsx </t>
  </si>
  <si>
    <t xml:space="preserve">http://www.cegaipslp.org.mx/HV2019Tres.nsf/nombre_de_la_vista/72563A813D5C82CD8625848D00633C21/$File/O150+DeclaracionIntereses+-+2019-10-03T162446.965.xlsx </t>
  </si>
  <si>
    <t xml:space="preserve">http://www.cegaipslp.org.mx/HV2019Tres.nsf/nombre_de_la_vista/53C3D750BA67D0AB8625848D006356FC/$File/O151+DeclaracionIntereses+-+2019-10-03T162605.658.xlsx </t>
  </si>
  <si>
    <t xml:space="preserve">http://www.cegaipslp.org.mx/HV2019Tres.nsf/nombre_de_la_vista/D597CE53C8DB064E8625848D00636A15/$File/O152+DeclaracionIntereses+-+2019-10-03T162936.943.xlsx </t>
  </si>
  <si>
    <t xml:space="preserve">http://www.cegaipslp.org.mx/HV2019Tres.nsf/nombre_de_la_vista/A5DA9B18AE4F8C378625848D00638CEE/$File/O153+DeclaracionIntereses+-+2019-10-03T163152.783.xlsx </t>
  </si>
  <si>
    <t xml:space="preserve">http://www.cegaipslp.org.mx/HV2019Tres.nsf/nombre_de_la_vista/7FF9F81804D6DD678625848D0063A47A/$File/O154+DeclaracionIntereses+-+2019-10-03T163246.356.xlsx </t>
  </si>
  <si>
    <t xml:space="preserve">http://www.cegaipslp.org.mx/HV2019Tres.nsf/nombre_de_la_vista/0663F75607923C368625848D0063C313/$File/O155+DeclaracionIntereses+-+2019-10-03T163343.544.xlsx </t>
  </si>
  <si>
    <t xml:space="preserve">http://www.cegaipslp.org.mx/HV2019Tres.nsf/nombre_de_la_vista/937D9EC3AECCA5F78625848D0063D645/$File/O156+DeclaracionIntereses+-+2019-10-03T163447.175.xlsx </t>
  </si>
  <si>
    <t xml:space="preserve">http://www.cegaipslp.org.mx/HV2019Tres.nsf/nombre_de_la_vista/54AE4CE1202219DE8625848D0063E95D/$File/O157+DeclaracionIntereses+-+2019-10-03T163535.330.xlsx </t>
  </si>
  <si>
    <t xml:space="preserve">http://www.cegaipslp.org.mx/HV2019Tres.nsf/nombre_de_la_vista/EFFC7FEEBA934C298625848D0063FBB3/$File/O158+DeclaracionIntereses+-+2019-10-03T163629.160.xlsx </t>
  </si>
  <si>
    <t>SECRETARIO PRIVADO DEL SECRETARIO</t>
  </si>
  <si>
    <t>SUB-JEFE DE SEG.Y CUSTOD.</t>
  </si>
  <si>
    <t>13- 14</t>
  </si>
  <si>
    <t>13 -  30</t>
  </si>
  <si>
    <t>POLICIA A</t>
  </si>
  <si>
    <t>08 - 08</t>
  </si>
  <si>
    <t>PRIMER OFICIAL No.57</t>
  </si>
  <si>
    <t xml:space="preserve">MARTIN </t>
  </si>
  <si>
    <t>BON</t>
  </si>
  <si>
    <t>06 - 17</t>
  </si>
  <si>
    <t>13 - 13</t>
  </si>
  <si>
    <t>INSPECTOR GENERAL</t>
  </si>
  <si>
    <t>06 - 22</t>
  </si>
  <si>
    <t>NO SE HA GENERADO</t>
  </si>
  <si>
    <t>00 - 00</t>
  </si>
  <si>
    <t xml:space="preserve">FELIPE </t>
  </si>
  <si>
    <t>http://www.declaranet.slp.gob.mx/DH/DH_20420.pdf</t>
  </si>
  <si>
    <t>http://www.declaranet.slp.gob.mx/DH/DH_20812.pdf</t>
  </si>
  <si>
    <t>http://www.declaranet.slp.gob.mx/DH/DH_20424.pdf</t>
  </si>
  <si>
    <t>http://www.declaranet.slp.gob.mx/DH/DH_20702.pdf</t>
  </si>
  <si>
    <t>http://www.declaranet.slp.gob.mx/DH/DH_19794.pdf</t>
  </si>
  <si>
    <t>http://www.declaranet.slp.gob.mx/DH/DH_21162.pdf</t>
  </si>
  <si>
    <t>http://www.declaranet.slp.gob.mx/DH/DH_21157.pdf</t>
  </si>
  <si>
    <t>http://www.declaranet.slp.gob.mx/DH/DH_23279.pdf</t>
  </si>
  <si>
    <t>http://www.declaranet.slp.gob.mx/DH/DH_23394.pdf</t>
  </si>
  <si>
    <t>http://www.declaranet.slp.gob.mx/DH/DH_20201.pdf</t>
  </si>
  <si>
    <t>http://www.declaranet.slp.gob.mx/DH/DH_20948.pd</t>
  </si>
  <si>
    <t>http://www.declaranet.slp.gob.mx/DH/DH_22902.pdf</t>
  </si>
  <si>
    <t>http://www.declaranet.slp.gob.mx/DH/DH_23527.pdf</t>
  </si>
  <si>
    <t>http://www.declaranet.slp.gob.mx/DH/DH_20708.pdf</t>
  </si>
  <si>
    <t>http://www.declaranet.slp.gob.mx/DH/DH_21421.pdf</t>
  </si>
  <si>
    <t>http://www.declaranet.slp.gob.mx/DH/DH_23238.pdf</t>
  </si>
  <si>
    <t>http://www.declaranet.slp.gob.mx/DH/DH_20037.pdf</t>
  </si>
  <si>
    <t>http://www.declaranet.slp.gob.mx/DH/DH_22419.pdf</t>
  </si>
  <si>
    <t>http://www.declaranet.slp.gob.mx/DH/DH_22083.pdf</t>
  </si>
  <si>
    <t>http://www.declaranet.slp.gob.mx/DH/DH_21014.pdf</t>
  </si>
  <si>
    <t>http://www.declaranet.slp.gob.mx/DH/DH_20745.pdf</t>
  </si>
  <si>
    <t>http://www.declaranet.slp.gob.mx/DH/DH_20418.pdf</t>
  </si>
  <si>
    <t>http://www.declaranet.slp.gob.mx/DH/DH_22777.pdf</t>
  </si>
  <si>
    <t>http://www.declaranet.slp.gob.mx/DH/DH_22520.pdf</t>
  </si>
  <si>
    <t>http://www.declaranet.slp.gob.mx/DH/DH_20403.pdf</t>
  </si>
  <si>
    <t>http://www.declaranet.slp.gob.mx/DH/DH_21022.pdf</t>
  </si>
  <si>
    <t>http://www.cegaipslp.org.mx/HV2019Tres.nsf/nombre_de_la_vista/79ABB9B40EC83AFC8625848E007E4149/$File/15.PDF</t>
  </si>
  <si>
    <t>http://www.cegaipslp.org.mx/HV2019Tres.nsf/nombre_de_la_vista/13C074821144BE628625848E007E4CF5/$File/19.PDF</t>
  </si>
  <si>
    <t>http://www.cegaipslp.org.mx/HV2019Tres.nsf/nombre_de_la_vista/83047D57C4E5BC3E8625848E007E5904/$File/20.PDF</t>
  </si>
  <si>
    <t>http://www.cegaipslp.org.mx/HV2019Tres.nsf/nombre_de_la_vista/D0A5CB6C9B87898B8625848E007E6D5A/$File/29.PDF</t>
  </si>
  <si>
    <t>http://www.cegaipslp.org.mx/HV2019Tres.nsf/nombre_de_la_vista/E1D8B94EB39C5B8E8625848E007E7A62/$File/33.PDF</t>
  </si>
  <si>
    <t>http://www.cegaipslp.org.mx/HV2019Tres.nsf/nombre_de_la_vista/D4D798CA839DD5118625848E007E87AE/$File/37.PDF</t>
  </si>
  <si>
    <t>http://www.cegaipslp.org.mx/HV2019Tres.nsf/nombre_de_la_vista/BC8CC3E24763007E8625848E007E92DE/$File/39.PDF</t>
  </si>
  <si>
    <t>http://www.cegaipslp.org.mx/HV2019Tres.nsf/nombre_de_la_vista/DABF791ACB35BC6D8625848E007E9F4C/$File/40.PDF</t>
  </si>
  <si>
    <t>http://www.cegaipslp.org.mx/HV2019Tres.nsf/nombre_de_la_vista/DE977FEC3AFF95FA8625848E007EA77E/$File/43.PDF</t>
  </si>
  <si>
    <t>http://www.cegaipslp.org.mx/HV2019Tres.nsf/nombre_de_la_vista/56EBE846131124E98625848E007EB16C/$File/46.PDF</t>
  </si>
  <si>
    <t>http://www.cegaipslp.org.mx/HV2019Tres.nsf/nombre_de_la_vista/E8B636863A503DD68625848E007EBD2B/$File/48.PDF</t>
  </si>
  <si>
    <t>http://www.cegaipslp.org.mx/HV2019Tres.nsf/nombre_de_la_vista/CBA9FFAC307F75708625848E007EC9CD/$File/55.PDF</t>
  </si>
  <si>
    <t>http://www.cegaipslp.org.mx/HV2019Tres.nsf/nombre_de_la_vista/94F821E9C49EAB848625848E007ED58D/$File/61.PDF</t>
  </si>
  <si>
    <t>http://www.cegaipslp.org.mx/HV2019Tres.nsf/nombre_de_la_vista/A7C0F532E1B3AA108625848E007EE0A9/$File/63.PDF</t>
  </si>
  <si>
    <t>http://www.cegaipslp.org.mx/HV2019Tres.nsf/nombre_de_la_vista/4D6C9B13DBD355078625848E007EEAB8/$File/71.PDF</t>
  </si>
  <si>
    <t>http://www.cegaipslp.org.mx/HV2019Tres.nsf/nombre_de_la_vista/9C09225E90B057778625848E007F0629/$File/75.PDF</t>
  </si>
  <si>
    <t>http://www.cegaipslp.org.mx/HV2019Tres.nsf/nombre_de_la_vista/683C7A96D878124F8625848E007F1266/$File/76.PDF</t>
  </si>
  <si>
    <t>http://www.cegaipslp.org.mx/HV2019Tres.nsf/nombre_de_la_vista/4C46DCF9D03E8ECB8625848E007F1D9C/$File/79.PDF</t>
  </si>
  <si>
    <t>http://www.cegaipslp.org.mx/HV2019Tres.nsf/nombre_de_la_vista/A97943BFFCF41C4A8625848E007F3AF7/$File/80.PDF</t>
  </si>
  <si>
    <t>http://www.cegaipslp.org.mx/HV2019Tres.nsf/nombre_de_la_vista/3C30F614F0D9B7A38625848E007F42E3/$File/81.PDF</t>
  </si>
  <si>
    <t>http://www.cegaipslp.org.mx/HV2019Tres.nsf/nombre_de_la_vista/5EB3643B3CD9B8758625848E007F4C20/$File/82.PDF</t>
  </si>
  <si>
    <t>http://www.cegaipslp.org.mx/HV2019Tres.nsf/nombre_de_la_vista/69EF63160A71E27E8625848E007F58E8/$File/83.PDF</t>
  </si>
  <si>
    <t>http://www.cegaipslp.org.mx/HV2019Tres.nsf/nombre_de_la_vista/88F1BBD1A47B5A1A8625848E007F6230/$File/92.PDF</t>
  </si>
  <si>
    <t>http://www.cegaipslp.org.mx/HV2019Tres.nsf/nombre_de_la_vista/E5A39E7644E393C48625848E007F6C37/$File/93.PDF</t>
  </si>
  <si>
    <t>http://www.cegaipslp.org.mx/HV2019Tres.nsf/nombre_de_la_vista/DC24C26ADFE507EC8625848E007F76AA/$File/98.PDF</t>
  </si>
  <si>
    <t>http://www.cegaipslp.org.mx/HV2019Tres.nsf/nombre_de_la_vista/C60C2FB186503EDB8625848E007F8204/$File/99.PDF</t>
  </si>
  <si>
    <t>http://www.cegaipslp.org.mx/HV2019Tres.nsf/nombre_de_la_vista/88BFA531288C58178625848E007F8A2D/$File/100.PDF</t>
  </si>
  <si>
    <t>http://www.cegaipslp.org.mx/HV2019Tres.nsf/nombre_de_la_vista/2BA5F05B52BAE3338625848E007F9565/$File/103.PDF</t>
  </si>
  <si>
    <t>http://www.cegaipslp.org.mx/HV2019Tres.nsf/nombre_de_la_vista/F558570571034BFF8625848E007F9FD6/$File/106.PDF</t>
  </si>
  <si>
    <t>http://www.cegaipslp.org.mx/HV2019Tres.nsf/nombre_de_la_vista/0BCE1325F0528EBE8625848E007FA981/$File/107.PDF</t>
  </si>
  <si>
    <t>http://www.cegaipslp.org.mx/HV2019Tres.nsf/nombre_de_la_vista/47147B76C02687848625848E007FB313/$File/108.PDF</t>
  </si>
  <si>
    <t>http://www.cegaipslp.org.mx/HV2019Tres.nsf/nombre_de_la_vista/B41257ACA42261358625848E007FBACD/$File/112.PDF</t>
  </si>
  <si>
    <t>http://www.cegaipslp.org.mx/HV2019Tres.nsf/nombre_de_la_vista/AC07A48B7D9D0D728625848E007FC474/$File/113.PDF</t>
  </si>
  <si>
    <t>http://www.cegaipslp.org.mx/HV2019Tres.nsf/nombre_de_la_vista/3FD46C34F2B77A578625848E007FCB50/$File/114.PDF</t>
  </si>
  <si>
    <t>http://www.cegaipslp.org.mx/HV2019Tres.nsf/nombre_de_la_vista/6C746EE62BCE7CF58625848E007FD476/$File/115.PDF</t>
  </si>
  <si>
    <t>http://www.cegaipslp.org.mx/HV2019Tres.nsf/nombre_de_la_vista/3511910C4341D5BC8625848E007FE230/$File/116.PDF</t>
  </si>
  <si>
    <t>http://www.cegaipslp.org.mx/HV2019Tres.nsf/nombre_de_la_vista/CD001436EBCE0C7B8625848E007FEDD2/$File/118.PDF</t>
  </si>
  <si>
    <t>http://www.cegaipslp.org.mx/HV2019Tres.nsf/nombre_de_la_vista/FB611C4F6A4533E18625848E007FF721/$File/122.PDF</t>
  </si>
  <si>
    <t>http://www.cegaipslp.org.mx/HV2019Tres.nsf/nombre_de_la_vista/6504B3A81E4224EF8625848E00800220/$File/127.PDF</t>
  </si>
  <si>
    <t>http://www.cegaipslp.org.mx/HV2019Tres.nsf/nombre_de_la_vista/263313DF90C7DD9D8625848E00800FFB/$File/132.PDF</t>
  </si>
  <si>
    <t>http://www.cegaipslp.org.mx/HV2019Tres.nsf/nombre_de_la_vista/BBA4EDC5728A32478625848E00801A04/$File/138.PDF</t>
  </si>
  <si>
    <t>http://www.cegaipslp.org.mx/HV2019Tres.nsf/nombre_de_la_vista/AC4007DA6EB6E2068625848E008023B2/$File/139.PDF</t>
  </si>
  <si>
    <t>http://www.cegaipslp.org.mx/HV2019Tres.nsf/nombre_de_la_vista/CBBC20F936A4BE5A8625848E00802EA5/$File/143.PDF</t>
  </si>
  <si>
    <t>http://www.cegaipslp.org.mx/HV2019Tres.nsf/nombre_de_la_vista/9453C382B3DF24D28625848E00803AB0/$File/144.PDF</t>
  </si>
  <si>
    <t>http://www.cegaipslp.org.mx/HV2019Tres.nsf/nombre_de_la_vista/7B22D574B481C7828625848E008043BF/$File/152.PDF</t>
  </si>
  <si>
    <t>http://www.cegaipslp.org.mx/HV2019Tres.nsf/nombre_de_la_vista/1B04185DBE27E3C98625848E00804FE6/$File/153.PDF</t>
  </si>
  <si>
    <t>http://www.cegaipslp.org.mx/HV2019Tres.nsf/nombre_de_la_vista/5BE10C1AA018C3578625848E008058A0/$File/156.PDF</t>
  </si>
  <si>
    <t>http://www.cegaipslp.org.mx/HV2019Tres.nsf/nombre_de_la_vista/5B47E4BD5A6DFF4C8625848E0080666D/$File/158.PDF</t>
  </si>
  <si>
    <t>http://www.cegaipslp.org.mx/HV2019Tres.nsf/nombre_de_la_vista/DF1395A8C01DF64B8625848E0080C5D6/$File/NO+PERMITE.pdf</t>
  </si>
  <si>
    <t xml:space="preserve">La informacion fue proporcionada por Contraloria General del Estado, con el consentimiento previo de todas las personas que realizaron su declaración de manera voluntaria, en el periodo comprendido del 01 de enero al 31 de diciembre del 2018, siendo el total de personal adscrito a la Secretaría de Seguridad Pública que realizo dicha declaracion fiscal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</si>
</sst>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1"/>
      <color rgb="FFFF0000"/>
      <name val="Calibri"/>
      <family val="2"/>
      <scheme val="minor"/>
    </font>
    <font>
      <sz val="8"/>
      <name val="Calibri"/>
      <family val="2"/>
      <scheme val="minor"/>
    </font>
    <font>
      <sz val="10"/>
      <color theme="1"/>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14" fontId="0" fillId="0" borderId="0" xfId="0" applyNumberFormat="1"/>
    <xf numFmtId="0" fontId="3" fillId="0" borderId="0" xfId="1"/>
    <xf numFmtId="0" fontId="4" fillId="0" borderId="0" xfId="0" applyFont="1"/>
    <xf numFmtId="0" fontId="2" fillId="3" borderId="1" xfId="0" applyFont="1" applyFill="1" applyBorder="1" applyAlignment="1">
      <alignment horizontal="center"/>
    </xf>
    <xf numFmtId="0" fontId="5" fillId="0" borderId="0" xfId="0" applyFont="1"/>
    <xf numFmtId="0" fontId="0" fillId="0" borderId="0" xfId="0"/>
    <xf numFmtId="0" fontId="0" fillId="0" borderId="0" xfId="0" applyFill="1"/>
    <xf numFmtId="14" fontId="0" fillId="0" borderId="0" xfId="0" applyNumberFormat="1" applyFill="1"/>
    <xf numFmtId="0" fontId="4" fillId="0" borderId="0" xfId="0" applyFont="1" applyFill="1"/>
    <xf numFmtId="0" fontId="3" fillId="0" borderId="0" xfId="1" applyFill="1"/>
    <xf numFmtId="49" fontId="2" fillId="0" borderId="0" xfId="0" applyNumberFormat="1" applyFont="1" applyFill="1"/>
    <xf numFmtId="49" fontId="7" fillId="0" borderId="0" xfId="0" applyNumberFormat="1" applyFont="1" applyFill="1"/>
    <xf numFmtId="0" fontId="2" fillId="0" borderId="0" xfId="0" applyFont="1" applyFill="1"/>
    <xf numFmtId="14" fontId="2" fillId="0" borderId="0" xfId="0" applyNumberFormat="1" applyFont="1" applyFill="1"/>
    <xf numFmtId="0" fontId="8" fillId="0" borderId="0" xfId="1" applyFont="1" applyFill="1"/>
    <xf numFmtId="0" fontId="7" fillId="0" borderId="0" xfId="0" applyFont="1" applyFill="1"/>
    <xf numFmtId="0" fontId="0" fillId="0" borderId="0" xfId="0" applyAlignment="1">
      <alignment horizontal="center"/>
    </xf>
    <xf numFmtId="0" fontId="2" fillId="0" borderId="0" xfId="0" applyFont="1" applyFill="1" applyAlignment="1">
      <alignment horizontal="center"/>
    </xf>
    <xf numFmtId="0" fontId="0" fillId="0" borderId="0" xfId="0" applyFill="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Tres.nsf/nombre_de_la_vista/5DDCD85C97FB93698625848C00666AF7/$File/M126+DeclaracionPatrimonial+-+2019-10-03T160028.465.xlsx" TargetMode="External"/><Relationship Id="rId299" Type="http://schemas.openxmlformats.org/officeDocument/2006/relationships/hyperlink" Target="http://www.cegaipslp.org.mx/HV2019Tres.nsf/nombre_de_la_vista/DC0D01635694CBB68625848C0063CA39/$File/M99+DeclaracionPatrimonial+(99).xlsx" TargetMode="External"/><Relationship Id="rId21" Type="http://schemas.openxmlformats.org/officeDocument/2006/relationships/hyperlink" Target="http://www.cegaipslp.org.mx/HV2019Tres.nsf/nombre_de_la_vista/28B298C3137EE4558625848C005732B0/$File/M28+DeclaracionPatrimonial+(23).xlsx" TargetMode="External"/><Relationship Id="rId63" Type="http://schemas.openxmlformats.org/officeDocument/2006/relationships/hyperlink" Target="http://www.cegaipslp.org.mx/HV2019Tres.nsf/nombre_de_la_vista/A9EEC6C48F5577438625848C005FC753/$File/M71+DeclaracionPatrimonial+(70).xlsx" TargetMode="External"/><Relationship Id="rId159" Type="http://schemas.openxmlformats.org/officeDocument/2006/relationships/hyperlink" Target="http://www.cegaipslp.org.mx/HV2019Tres.nsf/nombre_de_la_vista/084B60AA0D7CBDAE8625848D004B8860/$File/O18+DeclaracionIntereses+(12).xlsx" TargetMode="External"/><Relationship Id="rId324" Type="http://schemas.openxmlformats.org/officeDocument/2006/relationships/hyperlink" Target="http://www.declaranet.slp.gob.mx/DH/DH_20403.pdf" TargetMode="External"/><Relationship Id="rId366" Type="http://schemas.openxmlformats.org/officeDocument/2006/relationships/hyperlink" Target="http://www.cegaipslp.org.mx/HV2019Tres.nsf/nombre_de_la_vista/6504B3A81E4224EF8625848E00800220/$File/127.PDF" TargetMode="External"/><Relationship Id="rId170" Type="http://schemas.openxmlformats.org/officeDocument/2006/relationships/hyperlink" Target="http://www.cegaipslp.org.mx/HV2019Tres.nsf/nombre_de_la_vista/63CDACD42B6575498625848D004CE18F/$File/O29+DeclaracionIntereses+(25).xlsx" TargetMode="External"/><Relationship Id="rId226" Type="http://schemas.openxmlformats.org/officeDocument/2006/relationships/hyperlink" Target="http://www.cegaipslp.org.mx/HV2019Tres.nsf/nombre_de_la_vista/C3EF98AF9CDA4ADE8625848D005833AE/$File/O86+DeclaracionIntereses+(90).xlsx" TargetMode="External"/><Relationship Id="rId268" Type="http://schemas.openxmlformats.org/officeDocument/2006/relationships/hyperlink" Target="http://www.cegaipslp.org.mx/HV2019Tres.nsf/nombre_de_la_vista/E4671A4BF469FE7A8625848D0060B3E8/$File/O128+DeclaracionIntereses+-+2019-10-03T160219.775.xlsx" TargetMode="External"/><Relationship Id="rId32" Type="http://schemas.openxmlformats.org/officeDocument/2006/relationships/hyperlink" Target="http://www.cegaipslp.org.mx/HV2019Tres.nsf/nombre_de_la_vista/7340EE941CDBF52B8625848C005AEC56/$File/M40+DeclaracionPatrimonial+(37).xlsx" TargetMode="External"/><Relationship Id="rId74" Type="http://schemas.openxmlformats.org/officeDocument/2006/relationships/hyperlink" Target="http://www.cegaipslp.org.mx/HV2019Tres.nsf/nombre_de_la_vista/44D84C6227B592398625848C0061F21E/$File/M82+DeclaracionPatrimonial+(82).xlsx" TargetMode="External"/><Relationship Id="rId128" Type="http://schemas.openxmlformats.org/officeDocument/2006/relationships/hyperlink" Target="http://www.cegaipslp.org.mx/HV2019Tres.nsf/nombre_de_la_vista/5D8A82C057C86E698625848C006A4C23/$File/O137+DeclaracionIntereses+-+2019-10-03T161123.560.xlsx" TargetMode="External"/><Relationship Id="rId335" Type="http://schemas.openxmlformats.org/officeDocument/2006/relationships/hyperlink" Target="http://www.cegaipslp.org.mx/HV2019Tres.nsf/nombre_de_la_vista/DE977FEC3AFF95FA8625848E007EA77E/$File/43.PDF" TargetMode="External"/><Relationship Id="rId377" Type="http://schemas.openxmlformats.org/officeDocument/2006/relationships/hyperlink" Target="http://www.cegaipslp.org.mx/HV2019Tres.nsf/nombre_de_la_vista/DF1395A8C01DF64B8625848E0080C5D6/$File/NO+PERMITE.pdf" TargetMode="External"/><Relationship Id="rId5" Type="http://schemas.openxmlformats.org/officeDocument/2006/relationships/hyperlink" Target="http://www.cegaipslp.org.mx/HV2019Tres.nsf/nombre_de_la_vista/B5E936B2855B1B8F8625848C005490AD/$File/M12+DeclaracionPatrimonial+(5).xlsx" TargetMode="External"/><Relationship Id="rId95" Type="http://schemas.openxmlformats.org/officeDocument/2006/relationships/hyperlink" Target="http://www.cegaipslp.org.mx/HV2019Tres.nsf/nombre_de_la_vista/62B76D0E66E9BE868625848C006449DD/$File/M104+DeclaracionPatrimonial+-+2019-10-03T152715.934.xlsx" TargetMode="External"/><Relationship Id="rId160" Type="http://schemas.openxmlformats.org/officeDocument/2006/relationships/hyperlink" Target="http://www.cegaipslp.org.mx/HV2019Tres.nsf/nombre_de_la_vista/791FFB26ED44AD9C8625848D004BA826/$File/O19+DeclaracionIntereses+(13).xlsx" TargetMode="External"/><Relationship Id="rId181" Type="http://schemas.openxmlformats.org/officeDocument/2006/relationships/hyperlink" Target="http://www.cegaipslp.org.mx/HV2019Tres.nsf/nombre_de_la_vista/4C4FE4E3AF980F788625848D004E20B5/$File/O40+DeclaracionIntereses+(37).xlsx" TargetMode="External"/><Relationship Id="rId216" Type="http://schemas.openxmlformats.org/officeDocument/2006/relationships/hyperlink" Target="http://www.cegaipslp.org.mx/HV2019Tres.nsf/nombre_de_la_vista/0201414BA36C8C8D8625848D00574A03/$File/O76+DeclaracionIntereses+(80).xlsx" TargetMode="External"/><Relationship Id="rId237" Type="http://schemas.openxmlformats.org/officeDocument/2006/relationships/hyperlink" Target="http://www.cegaipslp.org.mx/HV2019Tres.nsf/nombre_de_la_vista/88477CB588B39AA18625848D005A76EF/$File/O97+DeclaracionIntereses+-+2019-10-03T151736.826.xlsx" TargetMode="External"/><Relationship Id="rId402" Type="http://schemas.openxmlformats.org/officeDocument/2006/relationships/hyperlink" Target="http://www.cegaipslp.org.mx/HV2019Tres.nsf/nombre_de_la_vista/DF1395A8C01DF64B8625848E0080C5D6/$File/NO+PERMITE.pdf" TargetMode="External"/><Relationship Id="rId258" Type="http://schemas.openxmlformats.org/officeDocument/2006/relationships/hyperlink" Target="http://www.cegaipslp.org.mx/HV2019Tres.nsf/nombre_de_la_vista/E32AC7475110A98C8625848D005FEACA/$File/O118+DeclaracionIntereses+-+2019-10-03T154410.767.xlsx" TargetMode="External"/><Relationship Id="rId279" Type="http://schemas.openxmlformats.org/officeDocument/2006/relationships/hyperlink" Target="http://www.cegaipslp.org.mx/HV2019Tres.nsf/nombre_de_la_vista/E5888113AB2842568625848D0061B292/$File/O139+DeclaracionIntereses+-+2019-10-03T161336.827.xlsx" TargetMode="External"/><Relationship Id="rId22" Type="http://schemas.openxmlformats.org/officeDocument/2006/relationships/hyperlink" Target="http://www.cegaipslp.org.mx/HV2019Tres.nsf/nombre_de_la_vista/1E369325266332BB8625848C005760E3/$File/M29+DeclaracionPatrimonial+(25).xlsx" TargetMode="External"/><Relationship Id="rId43" Type="http://schemas.openxmlformats.org/officeDocument/2006/relationships/hyperlink" Target="http://www.cegaipslp.org.mx/HV2019Tres.nsf/nombre_de_la_vista/B6A504EF960611B48625848C005D7A06/$File/M51+DeclaracionPatrimonial+(48).xlsx" TargetMode="External"/><Relationship Id="rId64" Type="http://schemas.openxmlformats.org/officeDocument/2006/relationships/hyperlink" Target="http://www.cegaipslp.org.mx/HV2019Tres.nsf/nombre_de_la_vista/C687D7A365D8E35B8625848C005FE301/$File/M72+DeclaracionPatrimonial+(73).xlsx" TargetMode="External"/><Relationship Id="rId118" Type="http://schemas.openxmlformats.org/officeDocument/2006/relationships/hyperlink" Target="http://www.cegaipslp.org.mx/HV2019Tres.nsf/nombre_de_la_vista/EA6ABF9833A8DAB08625848C00668E49/$File/M127+DeclaracionPatrimonial+-+2019-10-03T160146.074.xlsx" TargetMode="External"/><Relationship Id="rId139" Type="http://schemas.openxmlformats.org/officeDocument/2006/relationships/hyperlink" Target="http://www.cegaipslp.org.mx/HV2019Tres.nsf/nombre_de_la_vista/DE841E3C41FF52098625848C006B4529/$File/M148+DeclaracionPatrimonial+-+2019-10-03T162321.439.xlsx" TargetMode="External"/><Relationship Id="rId290" Type="http://schemas.openxmlformats.org/officeDocument/2006/relationships/hyperlink" Target="http://www.cegaipslp.org.mx/HV2019Tres.nsf/nombre_de_la_vista/72563A813D5C82CD8625848D00633C21/$File/O150+DeclaracionIntereses+-+2019-10-03T162446.965.xlsx" TargetMode="External"/><Relationship Id="rId304" Type="http://schemas.openxmlformats.org/officeDocument/2006/relationships/hyperlink" Target="http://www.declaranet.slp.gob.mx/DH/DH_21162.pdf" TargetMode="External"/><Relationship Id="rId325" Type="http://schemas.openxmlformats.org/officeDocument/2006/relationships/hyperlink" Target="http://www.declaranet.slp.gob.mx/DH/DH_21022.pdf" TargetMode="External"/><Relationship Id="rId346" Type="http://schemas.openxmlformats.org/officeDocument/2006/relationships/hyperlink" Target="http://www.cegaipslp.org.mx/HV2019Tres.nsf/nombre_de_la_vista/A97943BFFCF41C4A8625848E007F3AF7/$File/80.PDF" TargetMode="External"/><Relationship Id="rId367" Type="http://schemas.openxmlformats.org/officeDocument/2006/relationships/hyperlink" Target="http://www.cegaipslp.org.mx/HV2019Tres.nsf/nombre_de_la_vista/263313DF90C7DD9D8625848E00800FFB/$File/132.PDF" TargetMode="External"/><Relationship Id="rId388" Type="http://schemas.openxmlformats.org/officeDocument/2006/relationships/hyperlink" Target="http://www.cegaipslp.org.mx/HV2019Tres.nsf/nombre_de_la_vista/DF1395A8C01DF64B8625848E0080C5D6/$File/NO+PERMITE.pdf" TargetMode="External"/><Relationship Id="rId85" Type="http://schemas.openxmlformats.org/officeDocument/2006/relationships/hyperlink" Target="http://www.cegaipslp.org.mx/HV2019Tres.nsf/nombre_de_la_vista/CA00A001AAF3F2BE8625848C00633314/$File/M93+DeclaracionPatrimonial+(93).xlsx" TargetMode="External"/><Relationship Id="rId150" Type="http://schemas.openxmlformats.org/officeDocument/2006/relationships/hyperlink" Target="http://www.cegaipslp.org.mx/HV2019Tres.nsf/nombre_de_la_vista/86A2684C9DCF10B68625848D004A0205/$File/O9+DeclaracionIntereses.xlsx" TargetMode="External"/><Relationship Id="rId171" Type="http://schemas.openxmlformats.org/officeDocument/2006/relationships/hyperlink" Target="http://www.cegaipslp.org.mx/HV2019Tres.nsf/nombre_de_la_vista/D76DB310FC8DD3D18625848D004CFE32/$File/O30+DeclaracionIntereses+(26).xlsx" TargetMode="External"/><Relationship Id="rId192" Type="http://schemas.openxmlformats.org/officeDocument/2006/relationships/hyperlink" Target="http://www.cegaipslp.org.mx/HV2019Tres.nsf/nombre_de_la_vista/A74535D1D5F5B78F8625848D0050C1C9/$File/O52+DeclaracionIntereses+(51).xlsx" TargetMode="External"/><Relationship Id="rId206" Type="http://schemas.openxmlformats.org/officeDocument/2006/relationships/hyperlink" Target="http://www.cegaipslp.org.mx/HV2019Tres.nsf/nombre_de_la_vista/38D04C1DC3D370D28625848D005226E3/$File/O66+DeclaracionIntereses+(68).xlsx" TargetMode="External"/><Relationship Id="rId227" Type="http://schemas.openxmlformats.org/officeDocument/2006/relationships/hyperlink" Target="http://www.cegaipslp.org.mx/HV2019Tres.nsf/nombre_de_la_vista/B771823007E8196B8625848D0058468F/$File/O87+DeclaracionIntereses+(91).xlsx" TargetMode="External"/><Relationship Id="rId248" Type="http://schemas.openxmlformats.org/officeDocument/2006/relationships/hyperlink" Target="http://www.cegaipslp.org.mx/HV2019Tres.nsf/nombre_de_la_vista/B86A7413BD99EC278625848D005DE859/$File/O108+DeclaracionIntereses+-+2019-10-03T153325.736.xlsx" TargetMode="External"/><Relationship Id="rId269" Type="http://schemas.openxmlformats.org/officeDocument/2006/relationships/hyperlink" Target="http://www.cegaipslp.org.mx/HV2019Tres.nsf/nombre_de_la_vista/7A3DFE147A788CE88625848D0060C684/$File/O129+DeclaracionIntereses+-+2019-10-03T160348.003.xlsx" TargetMode="External"/><Relationship Id="rId12" Type="http://schemas.openxmlformats.org/officeDocument/2006/relationships/hyperlink" Target="http://www.cegaipslp.org.mx/HV2019Tres.nsf/nombre_de_la_vista/92FCF9983B36FB8E8625848C0055FD9F/$File/M19+DeclaracionPatrimonial+(12).xlsx" TargetMode="External"/><Relationship Id="rId33" Type="http://schemas.openxmlformats.org/officeDocument/2006/relationships/hyperlink" Target="http://www.cegaipslp.org.mx/HV2019Tres.nsf/nombre_de_la_vista/853D52CA1323034E8625848C005BFF8E/$File/M41+DeclaracionPatrimonial+(38).xlsx" TargetMode="External"/><Relationship Id="rId108" Type="http://schemas.openxmlformats.org/officeDocument/2006/relationships/hyperlink" Target="http://www.cegaipslp.org.mx/HV2019Tres.nsf/nombre_de_la_vista/5EE167BD65C394D78625848C00657F07/$File/M117+DeclaracionPatrimonial+-+2019-10-03T154309.585.xlsx" TargetMode="External"/><Relationship Id="rId129" Type="http://schemas.openxmlformats.org/officeDocument/2006/relationships/hyperlink" Target="http://www.cegaipslp.org.mx/HV2019Tres.nsf/nombre_de_la_vista/2539138627D7BCD58625848C006A5E8E/$File/M138+DeclaracionPatrimonial+-+2019-10-03T161254.826.xlsx" TargetMode="External"/><Relationship Id="rId280" Type="http://schemas.openxmlformats.org/officeDocument/2006/relationships/hyperlink" Target="http://www.cegaipslp.org.mx/HV2019Tres.nsf/nombre_de_la_vista/41879E2BF7C98F648625848D0061C5F3/$File/O140+DeclaracionIntereses+-+2019-10-03T161425.614.xlsx" TargetMode="External"/><Relationship Id="rId315" Type="http://schemas.openxmlformats.org/officeDocument/2006/relationships/hyperlink" Target="http://www.declaranet.slp.gob.mx/DH/DH_23238.pdf" TargetMode="External"/><Relationship Id="rId336" Type="http://schemas.openxmlformats.org/officeDocument/2006/relationships/hyperlink" Target="http://www.cegaipslp.org.mx/HV2019Tres.nsf/nombre_de_la_vista/56EBE846131124E98625848E007EB16C/$File/46.PDF" TargetMode="External"/><Relationship Id="rId357" Type="http://schemas.openxmlformats.org/officeDocument/2006/relationships/hyperlink" Target="http://www.cegaipslp.org.mx/HV2019Tres.nsf/nombre_de_la_vista/0BCE1325F0528EBE8625848E007FA981/$File/107.PDF" TargetMode="External"/><Relationship Id="rId54" Type="http://schemas.openxmlformats.org/officeDocument/2006/relationships/hyperlink" Target="http://www.cegaipslp.org.mx/HV2019Tres.nsf/nombre_de_la_vista/094EBAF21A7BAAB08625848C005F00C9/$File/M62+DeclaracionPatrimonial+(59).xlsx" TargetMode="External"/><Relationship Id="rId75" Type="http://schemas.openxmlformats.org/officeDocument/2006/relationships/hyperlink" Target="http://www.cegaipslp.org.mx/HV2019Tres.nsf/nombre_de_la_vista/1F4E5EB22B8579798625848C00620954/$File/M83+DeclaracionPatrimonial+(83).xlsx" TargetMode="External"/><Relationship Id="rId96" Type="http://schemas.openxmlformats.org/officeDocument/2006/relationships/hyperlink" Target="http://www.cegaipslp.org.mx/HV2019Tres.nsf/nombre_de_la_vista/C910C60B5B204C0B8625848C0064687C/$File/M105+DeclaracionPatrimonial+-+2019-10-03T152929.863.xlsx" TargetMode="External"/><Relationship Id="rId140" Type="http://schemas.openxmlformats.org/officeDocument/2006/relationships/hyperlink" Target="http://www.cegaipslp.org.mx/HV2019Tres.nsf/nombre_de_la_vista/672EB1EFB4C092E68625848C006BB3A6/$File/M149+DeclaracionPatrimonial+-+2019-10-03T162414.485.xlsx" TargetMode="External"/><Relationship Id="rId161" Type="http://schemas.openxmlformats.org/officeDocument/2006/relationships/hyperlink" Target="http://www.cegaipslp.org.mx/HV2019Tres.nsf/nombre_de_la_vista/E0E1A156B51A0F478625848D004BBB53/$File/O20+DeclaracionIntereses+(15).xlsx" TargetMode="External"/><Relationship Id="rId182" Type="http://schemas.openxmlformats.org/officeDocument/2006/relationships/hyperlink" Target="http://www.cegaipslp.org.mx/HV2019Tres.nsf/nombre_de_la_vista/27790CD1FA5A10408625848D004E342B/$File/O41+DeclaracionIntereses+(38).xlsx" TargetMode="External"/><Relationship Id="rId217" Type="http://schemas.openxmlformats.org/officeDocument/2006/relationships/hyperlink" Target="http://www.cegaipslp.org.mx/HV2019Tres.nsf/nombre_de_la_vista/91BF2A246470F99F8625848D0057627B/$File/O77+DeclaracionIntereses+(81).xlsx" TargetMode="External"/><Relationship Id="rId378" Type="http://schemas.openxmlformats.org/officeDocument/2006/relationships/hyperlink" Target="http://www.cegaipslp.org.mx/HV2019Tres.nsf/nombre_de_la_vista/DF1395A8C01DF64B8625848E0080C5D6/$File/NO+PERMITE.pdf" TargetMode="External"/><Relationship Id="rId399" Type="http://schemas.openxmlformats.org/officeDocument/2006/relationships/hyperlink" Target="http://www.cegaipslp.org.mx/HV2019Tres.nsf/nombre_de_la_vista/DF1395A8C01DF64B8625848E0080C5D6/$File/NO+PERMITE.pdf" TargetMode="External"/><Relationship Id="rId403" Type="http://schemas.openxmlformats.org/officeDocument/2006/relationships/hyperlink" Target="http://www.cegaipslp.org.mx/HV2019Tres.nsf/nombre_de_la_vista/DF1395A8C01DF64B8625848E0080C5D6/$File/NO+PERMITE.pdf" TargetMode="External"/><Relationship Id="rId6" Type="http://schemas.openxmlformats.org/officeDocument/2006/relationships/hyperlink" Target="http://www.cegaipslp.org.mx/HV2019Tres.nsf/nombre_de_la_vista/07397D1A1AC633DC8625848C0054C9B8/$File/M13+DeclaracionPatrimonial+(6).xlsx" TargetMode="External"/><Relationship Id="rId238" Type="http://schemas.openxmlformats.org/officeDocument/2006/relationships/hyperlink" Target="http://www.cegaipslp.org.mx/HV2019Tres.nsf/nombre_de_la_vista/90723527C236D0708625848D005B6FC2/$File/O98+DeclaracionIntereses+-+2019-10-03T151849.488.xlsx" TargetMode="External"/><Relationship Id="rId259" Type="http://schemas.openxmlformats.org/officeDocument/2006/relationships/hyperlink" Target="http://www.cegaipslp.org.mx/HV2019Tres.nsf/nombre_de_la_vista/B88671B8320BBC7A8625848D005FFEF9/$File/O119+DeclaracionIntereses+-+2019-10-03T154522.536.xlsx" TargetMode="External"/><Relationship Id="rId23" Type="http://schemas.openxmlformats.org/officeDocument/2006/relationships/hyperlink" Target="http://www.cegaipslp.org.mx/HV2019Tres.nsf/nombre_de_la_vista/77F2B80A23219F278625848C00577C68/$File/M30+DeclaracionPatrimonial+(26).xlsx" TargetMode="External"/><Relationship Id="rId119" Type="http://schemas.openxmlformats.org/officeDocument/2006/relationships/hyperlink" Target="http://www.cegaipslp.org.mx/HV2019Tres.nsf/nombre_de_la_vista/A90DDECFC6185E058625848C0066A7A6/$File/M128+DeclaracionPatrimonial+-+2019-10-03T160309.596.xlsx" TargetMode="External"/><Relationship Id="rId270" Type="http://schemas.openxmlformats.org/officeDocument/2006/relationships/hyperlink" Target="http://www.cegaipslp.org.mx/HV2019Tres.nsf/nombre_de_la_vista/EC16A19CA9E779528625848D0060D909/$File/O130+DeclaracionIntereses+-+2019-10-03T160438.891.xlsx" TargetMode="External"/><Relationship Id="rId291" Type="http://schemas.openxmlformats.org/officeDocument/2006/relationships/hyperlink" Target="http://www.cegaipslp.org.mx/HV2019Tres.nsf/nombre_de_la_vista/53C3D750BA67D0AB8625848D006356FC/$File/O151+DeclaracionIntereses+-+2019-10-03T162605.658.xlsx" TargetMode="External"/><Relationship Id="rId305" Type="http://schemas.openxmlformats.org/officeDocument/2006/relationships/hyperlink" Target="http://www.declaranet.slp.gob.mx/DH/DH_21157.pdf" TargetMode="External"/><Relationship Id="rId326" Type="http://schemas.openxmlformats.org/officeDocument/2006/relationships/hyperlink" Target="http://www.cegaipslp.org.mx/HV2019Tres.nsf/nombre_de_la_vista/79ABB9B40EC83AFC8625848E007E4149/$File/15.PDF" TargetMode="External"/><Relationship Id="rId347" Type="http://schemas.openxmlformats.org/officeDocument/2006/relationships/hyperlink" Target="http://www.cegaipslp.org.mx/HV2019Tres.nsf/nombre_de_la_vista/3C30F614F0D9B7A38625848E007F42E3/$File/81.PDF" TargetMode="External"/><Relationship Id="rId44" Type="http://schemas.openxmlformats.org/officeDocument/2006/relationships/hyperlink" Target="http://www.cegaipslp.org.mx/HV2019Tres.nsf/nombre_de_la_vista/26F5E40B4E0E24B48625848C005D9ACE/$File/M52+DeclaracionPatrimonial+(49).xlsx" TargetMode="External"/><Relationship Id="rId65" Type="http://schemas.openxmlformats.org/officeDocument/2006/relationships/hyperlink" Target="http://www.cegaipslp.org.mx/HV2019Tres.nsf/nombre_de_la_vista/D5EA76344990144F8625848C0060143E/$File/M73+DeclaracionPatrimonial+(72).xlsx" TargetMode="External"/><Relationship Id="rId86" Type="http://schemas.openxmlformats.org/officeDocument/2006/relationships/hyperlink" Target="http://www.cegaipslp.org.mx/HV2019Tres.nsf/nombre_de_la_vista/22ED343BEEF90D3D8625848C0063518E/$File/M94+DeclaracionPatrimonial+(94).xlsx" TargetMode="External"/><Relationship Id="rId130" Type="http://schemas.openxmlformats.org/officeDocument/2006/relationships/hyperlink" Target="http://www.cegaipslp.org.mx/HV2019Tres.nsf/nombre_de_la_vista/72DA32F248CD47438625848C006A7195/$File/M139+DeclaracionPatrimonial+-+2019-10-03T161357.928.xlsx" TargetMode="External"/><Relationship Id="rId151" Type="http://schemas.openxmlformats.org/officeDocument/2006/relationships/hyperlink" Target="http://www.cegaipslp.org.mx/HV2019Tres.nsf/nombre_de_la_vista/848B79BF095CD7FF8625848D004A94A8/$File/O10+DeclaracionIntereses.xlsx" TargetMode="External"/><Relationship Id="rId368" Type="http://schemas.openxmlformats.org/officeDocument/2006/relationships/hyperlink" Target="http://www.cegaipslp.org.mx/HV2019Tres.nsf/nombre_de_la_vista/BBA4EDC5728A32478625848E00801A04/$File/138.PDF" TargetMode="External"/><Relationship Id="rId389" Type="http://schemas.openxmlformats.org/officeDocument/2006/relationships/hyperlink" Target="http://www.cegaipslp.org.mx/HV2019Tres.nsf/nombre_de_la_vista/DF1395A8C01DF64B8625848E0080C5D6/$File/NO+PERMITE.pdf" TargetMode="External"/><Relationship Id="rId172" Type="http://schemas.openxmlformats.org/officeDocument/2006/relationships/hyperlink" Target="http://www.cegaipslp.org.mx/HV2019Tres.nsf/nombre_de_la_vista/A774006CEA909D3A8625848D004D170F/$File/O31+DeclaracionIntereses+(27).xlsx" TargetMode="External"/><Relationship Id="rId193" Type="http://schemas.openxmlformats.org/officeDocument/2006/relationships/hyperlink" Target="http://www.cegaipslp.org.mx/HV2019Tres.nsf/nombre_de_la_vista/9EA8E45DCB81A4FE8625848D0050D1B4/$File/O53+DeclaracionIntereses+(52).xlsx" TargetMode="External"/><Relationship Id="rId207" Type="http://schemas.openxmlformats.org/officeDocument/2006/relationships/hyperlink" Target="http://www.cegaipslp.org.mx/HV2019Tres.nsf/nombre_de_la_vista/CCBB5A6319C81BA58625848D00524011/$File/O67+DeclaracionIntereses+(69).xlsx" TargetMode="External"/><Relationship Id="rId228" Type="http://schemas.openxmlformats.org/officeDocument/2006/relationships/hyperlink" Target="http://www.cegaipslp.org.mx/HV2019Tres.nsf/nombre_de_la_vista/FCE185A0284A82C58625848D00585BD3/$File/O88+DeclaracionIntereses+(92).xlsx" TargetMode="External"/><Relationship Id="rId249" Type="http://schemas.openxmlformats.org/officeDocument/2006/relationships/hyperlink" Target="http://www.cegaipslp.org.mx/HV2019Tres.nsf/nombre_de_la_vista/CDCDA8E84572B56D8625848D005E12FA/$File/O109+DeclaracionIntereses+-+2019-10-03T153428.208.xlsx" TargetMode="External"/><Relationship Id="rId13" Type="http://schemas.openxmlformats.org/officeDocument/2006/relationships/hyperlink" Target="http://www.cegaipslp.org.mx/HV2019Tres.nsf/nombre_de_la_vista/A88DEB577F2851D68625848C0056310C/$File/M20+DeclaracionPatrimonial+(13).xlsx" TargetMode="External"/><Relationship Id="rId109" Type="http://schemas.openxmlformats.org/officeDocument/2006/relationships/hyperlink" Target="http://www.cegaipslp.org.mx/HV2019Tres.nsf/nombre_de_la_vista/CE9C566A161684448625848C006591F1/$File/M118+DeclaracionPatrimonial+-+2019-10-03T154448.746.xlsx" TargetMode="External"/><Relationship Id="rId260" Type="http://schemas.openxmlformats.org/officeDocument/2006/relationships/hyperlink" Target="http://www.cegaipslp.org.mx/HV2019Tres.nsf/nombre_de_la_vista/6D1CD423FBBD16048625848D00601171/$File/O120+DeclaracionIntereses+-+2019-10-03T155246.243.xlsx" TargetMode="External"/><Relationship Id="rId281" Type="http://schemas.openxmlformats.org/officeDocument/2006/relationships/hyperlink" Target="http://www.cegaipslp.org.mx/HV2019Tres.nsf/nombre_de_la_vista/327835A04CDB03528625848D0061D7C6/$File/O141+DeclaracionIntereses+-+2019-10-03T161522.535.xlsx" TargetMode="External"/><Relationship Id="rId316" Type="http://schemas.openxmlformats.org/officeDocument/2006/relationships/hyperlink" Target="http://www.declaranet.slp.gob.mx/DH/DH_20037.pdf" TargetMode="External"/><Relationship Id="rId337" Type="http://schemas.openxmlformats.org/officeDocument/2006/relationships/hyperlink" Target="http://www.cegaipslp.org.mx/HV2019Tres.nsf/nombre_de_la_vista/E8B636863A503DD68625848E007EBD2B/$File/48.PDF" TargetMode="External"/><Relationship Id="rId34" Type="http://schemas.openxmlformats.org/officeDocument/2006/relationships/hyperlink" Target="http://www.cegaipslp.org.mx/HV2019Tres.nsf/nombre_de_la_vista/CFAD657BC302EE408625848C005C6979/$File/M42+DeclaracionPatrimonial+(39).xlsx" TargetMode="External"/><Relationship Id="rId55" Type="http://schemas.openxmlformats.org/officeDocument/2006/relationships/hyperlink" Target="http://www.cegaipslp.org.mx/HV2019Tres.nsf/nombre_de_la_vista/8B36F82B9A59BA238625848C005F1437/$File/M63+DeclaracionPatrimonial+(60).xlsx" TargetMode="External"/><Relationship Id="rId76" Type="http://schemas.openxmlformats.org/officeDocument/2006/relationships/hyperlink" Target="http://www.cegaipslp.org.mx/HV2019Tres.nsf/nombre_de_la_vista/C2DE484E5AD84B9C8625848C006231FC/$File/M84+DeclaracionPatrimonial+(84).xlsx" TargetMode="External"/><Relationship Id="rId97" Type="http://schemas.openxmlformats.org/officeDocument/2006/relationships/hyperlink" Target="http://www.cegaipslp.org.mx/HV2019Tres.nsf/nombre_de_la_vista/0B0DD35521D4B3D68625848C00647D53/$File/M106DeclaracionPatrimonial+-+2019-10-03T153036.197.xlsx" TargetMode="External"/><Relationship Id="rId120" Type="http://schemas.openxmlformats.org/officeDocument/2006/relationships/hyperlink" Target="http://www.cegaipslp.org.mx/HV2019Tres.nsf/nombre_de_la_vista/77A7606BED6AB0878625848C0066C3C4/$File/M129+DeclaracionPatrimonial+-+2019-10-03T160410.884.xlsx" TargetMode="External"/><Relationship Id="rId141" Type="http://schemas.openxmlformats.org/officeDocument/2006/relationships/hyperlink" Target="http://www.cegaipslp.org.mx/HV2019Tres.nsf/nombre_de_la_vista/DD3A6F8D61F3C00D8625848C006BC7A0/$File/M150+DeclaracionPatrimonial+-+2019-10-03T162532.975.xlsx" TargetMode="External"/><Relationship Id="rId358" Type="http://schemas.openxmlformats.org/officeDocument/2006/relationships/hyperlink" Target="http://www.cegaipslp.org.mx/HV2019Tres.nsf/nombre_de_la_vista/47147B76C02687848625848E007FB313/$File/108.PDF" TargetMode="External"/><Relationship Id="rId379" Type="http://schemas.openxmlformats.org/officeDocument/2006/relationships/hyperlink" Target="http://www.cegaipslp.org.mx/HV2019Tres.nsf/nombre_de_la_vista/DF1395A8C01DF64B8625848E0080C5D6/$File/NO+PERMITE.pdf" TargetMode="External"/><Relationship Id="rId7" Type="http://schemas.openxmlformats.org/officeDocument/2006/relationships/hyperlink" Target="http://www.cegaipslp.org.mx/HV2019Tres.nsf/nombre_de_la_vista/12EDFF123CC553D28625848C0054EDE4/$File/M14+DeclaracionPatrimonial+(7).xlsx" TargetMode="External"/><Relationship Id="rId162" Type="http://schemas.openxmlformats.org/officeDocument/2006/relationships/hyperlink" Target="http://www.cegaipslp.org.mx/HV2019Tres.nsf/nombre_de_la_vista/DE6C0C58F8AD9C348625848D004BDA31/$File/O21+DeclaracionIntereses+(16).xlsx" TargetMode="External"/><Relationship Id="rId183" Type="http://schemas.openxmlformats.org/officeDocument/2006/relationships/hyperlink" Target="http://www.cegaipslp.org.mx/HV2019Tres.nsf/nombre_de_la_vista/56F84DD7A4FA58428625848D004E49F3/$File/O42+DeclaracionIntereses+(39).xlsx" TargetMode="External"/><Relationship Id="rId218" Type="http://schemas.openxmlformats.org/officeDocument/2006/relationships/hyperlink" Target="http://www.cegaipslp.org.mx/HV2019Tres.nsf/nombre_de_la_vista/5471E7065303277E8625848D005779E2/$File/O78+DeclaracionIntereses+(82).xlsx" TargetMode="External"/><Relationship Id="rId239" Type="http://schemas.openxmlformats.org/officeDocument/2006/relationships/hyperlink" Target="http://www.cegaipslp.org.mx/HV2019Tres.nsf/nombre_de_la_vista/303EFAF83F2974D28625848D005B8B0C/$File/O99+DeclaracionIntereses+-+2019-10-03T152007.522.xlsx" TargetMode="External"/><Relationship Id="rId390" Type="http://schemas.openxmlformats.org/officeDocument/2006/relationships/hyperlink" Target="http://www.cegaipslp.org.mx/HV2019Tres.nsf/nombre_de_la_vista/DF1395A8C01DF64B8625848E0080C5D6/$File/NO+PERMITE.pdf" TargetMode="External"/><Relationship Id="rId404" Type="http://schemas.openxmlformats.org/officeDocument/2006/relationships/hyperlink" Target="http://www.cegaipslp.org.mx/HV2019Tres.nsf/nombre_de_la_vista/DF1395A8C01DF64B8625848E0080C5D6/$File/NO+PERMITE.pdf" TargetMode="External"/><Relationship Id="rId250" Type="http://schemas.openxmlformats.org/officeDocument/2006/relationships/hyperlink" Target="http://www.cegaipslp.org.mx/HV2019Tres.nsf/nombre_de_la_vista/936A980766234B968625848D005F550E/$File/O110+DeclaracionIntereses+-+2019-10-03T153520.726.xlsx" TargetMode="External"/><Relationship Id="rId271" Type="http://schemas.openxmlformats.org/officeDocument/2006/relationships/hyperlink" Target="http://www.cegaipslp.org.mx/HV2019Tres.nsf/nombre_de_la_vista/2A36A0B1E35852598625848D0060ED63/$File/O131+DeclaracionIntereses+-+2019-10-03T160534.592.xlsx" TargetMode="External"/><Relationship Id="rId292" Type="http://schemas.openxmlformats.org/officeDocument/2006/relationships/hyperlink" Target="http://www.cegaipslp.org.mx/HV2019Tres.nsf/nombre_de_la_vista/D597CE53C8DB064E8625848D00636A15/$File/O152+DeclaracionIntereses+-+2019-10-03T162936.943.xlsx" TargetMode="External"/><Relationship Id="rId306" Type="http://schemas.openxmlformats.org/officeDocument/2006/relationships/hyperlink" Target="http://www.declaranet.slp.gob.mx/DH/DH_23279.pdf" TargetMode="External"/><Relationship Id="rId24" Type="http://schemas.openxmlformats.org/officeDocument/2006/relationships/hyperlink" Target="http://www.cegaipslp.org.mx/HV2019Tres.nsf/nombre_de_la_vista/6E180BD0B72C71968625848C0057B200/$File/M31+DeclaracionPatrimonial+(27).xlsx" TargetMode="External"/><Relationship Id="rId45" Type="http://schemas.openxmlformats.org/officeDocument/2006/relationships/hyperlink" Target="http://www.cegaipslp.org.mx/HV2019Tres.nsf/nombre_de_la_vista/7F0D3DEF249260258625848C005DB8FA/$File/M53+DeclaracionPatrimonial+(50).xlsx" TargetMode="External"/><Relationship Id="rId66" Type="http://schemas.openxmlformats.org/officeDocument/2006/relationships/hyperlink" Target="http://www.cegaipslp.org.mx/HV2019Tres.nsf/nombre_de_la_vista/255210432718644E8625848C006112F3/$File/M74+DeclaracionPatrimonial+-+2019-10-07T123637.847.xlsx" TargetMode="External"/><Relationship Id="rId87" Type="http://schemas.openxmlformats.org/officeDocument/2006/relationships/hyperlink" Target="http://www.cegaipslp.org.mx/HV2019Tres.nsf/nombre_de_la_vista/A863CED2BB34BF6B8625848C006369C4/$File/M95+DeclaracionPatrimonial+(95).xlsx" TargetMode="External"/><Relationship Id="rId110" Type="http://schemas.openxmlformats.org/officeDocument/2006/relationships/hyperlink" Target="http://www.cegaipslp.org.mx/HV2019Tres.nsf/nombre_de_la_vista/5BB4620AF4E745B48625848C0065AE07/$File/M119+DeclaracionPatrimonial+-+2019-10-03T154618.919.xlsx" TargetMode="External"/><Relationship Id="rId131" Type="http://schemas.openxmlformats.org/officeDocument/2006/relationships/hyperlink" Target="http://www.cegaipslp.org.mx/HV2019Tres.nsf/nombre_de_la_vista/05D354411E8E148B8625848C006A8249/$File/M140+DeclaracionPatrimonial+-+2019-10-03T161455.454.xlsx" TargetMode="External"/><Relationship Id="rId327" Type="http://schemas.openxmlformats.org/officeDocument/2006/relationships/hyperlink" Target="http://www.cegaipslp.org.mx/HV2019Tres.nsf/nombre_de_la_vista/13C074821144BE628625848E007E4CF5/$File/19.PDF" TargetMode="External"/><Relationship Id="rId348" Type="http://schemas.openxmlformats.org/officeDocument/2006/relationships/hyperlink" Target="http://www.cegaipslp.org.mx/HV2019Tres.nsf/nombre_de_la_vista/5EB3643B3CD9B8758625848E007F4C20/$File/82.PDF" TargetMode="External"/><Relationship Id="rId369" Type="http://schemas.openxmlformats.org/officeDocument/2006/relationships/hyperlink" Target="http://www.cegaipslp.org.mx/HV2019Tres.nsf/nombre_de_la_vista/AC4007DA6EB6E2068625848E008023B2/$File/139.PDF" TargetMode="External"/><Relationship Id="rId152" Type="http://schemas.openxmlformats.org/officeDocument/2006/relationships/hyperlink" Target="http://www.cegaipslp.org.mx/HV2019Tres.nsf/nombre_de_la_vista/9B0E7BA78D8B9CDA8625848D004AAC56/$File/O11+DeclaracionIntereses+(1).xlsx" TargetMode="External"/><Relationship Id="rId173" Type="http://schemas.openxmlformats.org/officeDocument/2006/relationships/hyperlink" Target="http://www.cegaipslp.org.mx/HV2019Tres.nsf/nombre_de_la_vista/3D416C35AF6D7E8B8625848D004D3354/$File/O32+DeclaracionIntereses+(28).xlsx" TargetMode="External"/><Relationship Id="rId194" Type="http://schemas.openxmlformats.org/officeDocument/2006/relationships/hyperlink" Target="http://www.cegaipslp.org.mx/HV2019Tres.nsf/nombre_de_la_vista/687AA505FA9766998625848D0050E47D/$File/O54+DeclaracionIntereses+(53).xlsx" TargetMode="External"/><Relationship Id="rId208" Type="http://schemas.openxmlformats.org/officeDocument/2006/relationships/hyperlink" Target="http://www.cegaipslp.org.mx/HV2019Tres.nsf/nombre_de_la_vista/A0CF143009CAE62E8625848D005675DC/$File/O68+DeclaracionIntereses+(71).xlsx" TargetMode="External"/><Relationship Id="rId229" Type="http://schemas.openxmlformats.org/officeDocument/2006/relationships/hyperlink" Target="http://www.cegaipslp.org.mx/HV2019Tres.nsf/nombre_de_la_vista/6A6F347D95C13E968625848D00586E7E/$File/O89+DeclaracionIntereses+(93).xlsx" TargetMode="External"/><Relationship Id="rId380" Type="http://schemas.openxmlformats.org/officeDocument/2006/relationships/hyperlink" Target="http://www.cegaipslp.org.mx/HV2019Tres.nsf/nombre_de_la_vista/DF1395A8C01DF64B8625848E0080C5D6/$File/NO+PERMITE.pdf" TargetMode="External"/><Relationship Id="rId240" Type="http://schemas.openxmlformats.org/officeDocument/2006/relationships/hyperlink" Target="http://www.cegaipslp.org.mx/HV2019Tres.nsf/nombre_de_la_vista/18B4EB8CB422C8A98625848D005B983A/$File/M100+DeclaracionPatrimonial+(100).xlsx" TargetMode="External"/><Relationship Id="rId261" Type="http://schemas.openxmlformats.org/officeDocument/2006/relationships/hyperlink" Target="http://www.cegaipslp.org.mx/HV2019Tres.nsf/nombre_de_la_vista/26138EFD4ACEF75D8625848D00602333/$File/O121+DeclaracionIntereses+-+2019-10-03T155347.129.xlsx" TargetMode="External"/><Relationship Id="rId14" Type="http://schemas.openxmlformats.org/officeDocument/2006/relationships/hyperlink" Target="http://www.cegaipslp.org.mx/HV2019Tres.nsf/nombre_de_la_vista/A4432C27AB5B28B58625848C00564FDC/$File/M21+DeclaracionPatrimonial+(14).xlsx" TargetMode="External"/><Relationship Id="rId35" Type="http://schemas.openxmlformats.org/officeDocument/2006/relationships/hyperlink" Target="http://www.cegaipslp.org.mx/HV2019Tres.nsf/nombre_de_la_vista/7C45F3982348A56B8625848C005CA2AE/$File/M43+DeclaracionPatrimonial+(40).xlsx" TargetMode="External"/><Relationship Id="rId56" Type="http://schemas.openxmlformats.org/officeDocument/2006/relationships/hyperlink" Target="http://www.cegaipslp.org.mx/HV2019Tres.nsf/nombre_de_la_vista/084F7DE2FB7EB59C8625848C005F2BDC/$File/M64+DeclaracionPatrimonial+(62).xlsx" TargetMode="External"/><Relationship Id="rId77" Type="http://schemas.openxmlformats.org/officeDocument/2006/relationships/hyperlink" Target="http://www.cegaipslp.org.mx/HV2019Tres.nsf/nombre_de_la_vista/EE76F1D1AB617BDB8625848C00624B67/$File/M85+DeclaracionPatrimonial+(85).xlsx" TargetMode="External"/><Relationship Id="rId100" Type="http://schemas.openxmlformats.org/officeDocument/2006/relationships/hyperlink" Target="http://www.cegaipslp.org.mx/HV2019Tres.nsf/nombre_de_la_vista/9B73B0D84730C2628625848C0064DC09/$File/M109+DeclaracionPatrimonial+-+2019-10-03T153455.168.xlsx" TargetMode="External"/><Relationship Id="rId282" Type="http://schemas.openxmlformats.org/officeDocument/2006/relationships/hyperlink" Target="http://www.cegaipslp.org.mx/HV2019Tres.nsf/nombre_de_la_vista/70C09DE3418E06228625848D0061E7DF/$File/O142+DeclaracionIntereses+-+2019-10-03T161615.394.xlsx" TargetMode="External"/><Relationship Id="rId317" Type="http://schemas.openxmlformats.org/officeDocument/2006/relationships/hyperlink" Target="http://www.declaranet.slp.gob.mx/DH/DH_22419.pdf" TargetMode="External"/><Relationship Id="rId338" Type="http://schemas.openxmlformats.org/officeDocument/2006/relationships/hyperlink" Target="http://www.cegaipslp.org.mx/HV2019Tres.nsf/nombre_de_la_vista/56EBE846131124E98625848E007EB16C/$File/46.PDF" TargetMode="External"/><Relationship Id="rId359" Type="http://schemas.openxmlformats.org/officeDocument/2006/relationships/hyperlink" Target="http://www.cegaipslp.org.mx/HV2019Tres.nsf/nombre_de_la_vista/B41257ACA42261358625848E007FBACD/$File/112.PDF" TargetMode="External"/><Relationship Id="rId8" Type="http://schemas.openxmlformats.org/officeDocument/2006/relationships/hyperlink" Target="http://www.cegaipslp.org.mx/HV2019Tres.nsf/nombre_de_la_vista/E215AB52CE8165B78625848C00552A37/$File/M15+DeclaracionPatrimonial+(8).xlsx" TargetMode="External"/><Relationship Id="rId98" Type="http://schemas.openxmlformats.org/officeDocument/2006/relationships/hyperlink" Target="http://www.cegaipslp.org.mx/HV2019Tres.nsf/nombre_de_la_vista/FCB0277DCB2C5CA38625848C0064923D/$File/M107+DeclaracionPatrimonial+-+2019-10-03T153142.400.xlsx" TargetMode="External"/><Relationship Id="rId121" Type="http://schemas.openxmlformats.org/officeDocument/2006/relationships/hyperlink" Target="http://www.cegaipslp.org.mx/HV2019Tres.nsf/nombre_de_la_vista/7760C817A7F12AD98625848C0066EFCC/$File/M130+DeclaracionPatrimonial+-+2019-10-03T160504.200.xlsx" TargetMode="External"/><Relationship Id="rId142" Type="http://schemas.openxmlformats.org/officeDocument/2006/relationships/hyperlink" Target="http://www.cegaipslp.org.mx/HV2019Tres.nsf/nombre_de_la_vista/53FB35B09A211DAB8625848C006BDDB0/$File/M151+DeclaracionPatrimonial+-+2019-10-03T162658.754.xlsx" TargetMode="External"/><Relationship Id="rId163" Type="http://schemas.openxmlformats.org/officeDocument/2006/relationships/hyperlink" Target="http://www.cegaipslp.org.mx/HV2019Tres.nsf/nombre_de_la_vista/1DB394730FE49F868625848D004BF0A8/$File/O22+DeclaracionIntereses+(18).xlsx" TargetMode="External"/><Relationship Id="rId184" Type="http://schemas.openxmlformats.org/officeDocument/2006/relationships/hyperlink" Target="http://www.cegaipslp.org.mx/HV2019Tres.nsf/nombre_de_la_vista/FA58F742C59A043E8625848D004E60B1/$File/O43+DeclaracionIntereses+(40).xlsx" TargetMode="External"/><Relationship Id="rId219" Type="http://schemas.openxmlformats.org/officeDocument/2006/relationships/hyperlink" Target="http://www.cegaipslp.org.mx/HV2019Tres.nsf/nombre_de_la_vista/C4B79EA4E48063978625848D00578B80/$File/O79+DeclaracionIntereses+(83).xlsx" TargetMode="External"/><Relationship Id="rId370" Type="http://schemas.openxmlformats.org/officeDocument/2006/relationships/hyperlink" Target="http://www.cegaipslp.org.mx/HV2019Tres.nsf/nombre_de_la_vista/CBBC20F936A4BE5A8625848E00802EA5/$File/143.PDF" TargetMode="External"/><Relationship Id="rId391" Type="http://schemas.openxmlformats.org/officeDocument/2006/relationships/hyperlink" Target="http://www.cegaipslp.org.mx/HV2019Tres.nsf/nombre_de_la_vista/DF1395A8C01DF64B8625848E0080C5D6/$File/NO+PERMITE.pdf" TargetMode="External"/><Relationship Id="rId405" Type="http://schemas.openxmlformats.org/officeDocument/2006/relationships/hyperlink" Target="http://www.cegaipslp.org.mx/HV2019Tres.nsf/nombre_de_la_vista/DF1395A8C01DF64B8625848E0080C5D6/$File/NO+PERMITE.pdf" TargetMode="External"/><Relationship Id="rId230" Type="http://schemas.openxmlformats.org/officeDocument/2006/relationships/hyperlink" Target="http://www.cegaipslp.org.mx/HV2019Tres.nsf/nombre_de_la_vista/818535EC012989358625848D0058828A/$File/O90+DeclaracionIntereses+(94).xlsx" TargetMode="External"/><Relationship Id="rId251" Type="http://schemas.openxmlformats.org/officeDocument/2006/relationships/hyperlink" Target="http://www.cegaipslp.org.mx/HV2019Tres.nsf/nombre_de_la_vista/4918A5C1CEA7B5918625848D005F7032/$File/O111+DeclaracionIntereses+-+2019-10-03T153634.063.xlsx" TargetMode="External"/><Relationship Id="rId25" Type="http://schemas.openxmlformats.org/officeDocument/2006/relationships/hyperlink" Target="http://www.cegaipslp.org.mx/HV2019Tres.nsf/nombre_de_la_vista/59DB82EDE4BAA9F78625848C0057D0BC/$File/M32+DeclaracionPatrimonial+(28).xlsx" TargetMode="External"/><Relationship Id="rId46" Type="http://schemas.openxmlformats.org/officeDocument/2006/relationships/hyperlink" Target="http://www.cegaipslp.org.mx/HV2019Tres.nsf/nombre_de_la_vista/E0DFA22E5D092E858625848C005DD3F7/$File/M54+DeclaracionPatrimonial+(51).xlsx" TargetMode="External"/><Relationship Id="rId67" Type="http://schemas.openxmlformats.org/officeDocument/2006/relationships/hyperlink" Target="http://www.cegaipslp.org.mx/HV2019Tres.nsf/nombre_de_la_vista/0AB4392C48609F968625848C00615BF5/$File/M75+DeclaracionPatrimonial+(75).xlsx" TargetMode="External"/><Relationship Id="rId272" Type="http://schemas.openxmlformats.org/officeDocument/2006/relationships/hyperlink" Target="http://www.cegaipslp.org.mx/HV2019Tres.nsf/nombre_de_la_vista/A1EC4AD62C0F601A8625848D0060FFF9/$File/O132+DeclaracionIntereses+-+2019-10-03T160631.384.xlsx" TargetMode="External"/><Relationship Id="rId293" Type="http://schemas.openxmlformats.org/officeDocument/2006/relationships/hyperlink" Target="http://www.cegaipslp.org.mx/HV2019Tres.nsf/nombre_de_la_vista/A5DA9B18AE4F8C378625848D00638CEE/$File/O153+DeclaracionIntereses+-+2019-10-03T163152.783.xlsx" TargetMode="External"/><Relationship Id="rId307" Type="http://schemas.openxmlformats.org/officeDocument/2006/relationships/hyperlink" Target="http://www.declaranet.slp.gob.mx/DH/DH_23394.pdf" TargetMode="External"/><Relationship Id="rId328" Type="http://schemas.openxmlformats.org/officeDocument/2006/relationships/hyperlink" Target="http://www.cegaipslp.org.mx/HV2019Tres.nsf/nombre_de_la_vista/83047D57C4E5BC3E8625848E007E5904/$File/20.PDF" TargetMode="External"/><Relationship Id="rId349" Type="http://schemas.openxmlformats.org/officeDocument/2006/relationships/hyperlink" Target="http://www.cegaipslp.org.mx/HV2019Tres.nsf/nombre_de_la_vista/69EF63160A71E27E8625848E007F58E8/$File/83.PDF" TargetMode="External"/><Relationship Id="rId88" Type="http://schemas.openxmlformats.org/officeDocument/2006/relationships/hyperlink" Target="http://www.cegaipslp.org.mx/HV2019Tres.nsf/nombre_de_la_vista/97C83EE1688DBED58625848C0063800E/$File/M96+DeclaracionPatrimonial+(96).xlsx" TargetMode="External"/><Relationship Id="rId111" Type="http://schemas.openxmlformats.org/officeDocument/2006/relationships/hyperlink" Target="http://www.cegaipslp.org.mx/HV2019Tres.nsf/nombre_de_la_vista/00C0F5AB86DF91118625848C0065C036/$File/M120+DeclaracionPatrimonial+-+2019-10-03T155311.209.xlsx" TargetMode="External"/><Relationship Id="rId132" Type="http://schemas.openxmlformats.org/officeDocument/2006/relationships/hyperlink" Target="http://www.cegaipslp.org.mx/HV2019Tres.nsf/nombre_de_la_vista/B0911B3298EFAAEE8625848C006AB0C6/$File/M141+DeclaracionPatrimonial+-+2019-10-03T161546.250.xlsx" TargetMode="External"/><Relationship Id="rId153" Type="http://schemas.openxmlformats.org/officeDocument/2006/relationships/hyperlink" Target="http://www.cegaipslp.org.mx/HV2019Tres.nsf/nombre_de_la_vista/E9BAE6636A2735698625848D004AE6F3/$File/O12+DeclaracionIntereses+(6).xlsx" TargetMode="External"/><Relationship Id="rId174" Type="http://schemas.openxmlformats.org/officeDocument/2006/relationships/hyperlink" Target="http://www.cegaipslp.org.mx/HV2019Tres.nsf/nombre_de_la_vista/BB3EDAF9D085477A8625848D004D4981/$File/O33+DeclaracionIntereses+(29).xlsx" TargetMode="External"/><Relationship Id="rId195" Type="http://schemas.openxmlformats.org/officeDocument/2006/relationships/hyperlink" Target="http://www.cegaipslp.org.mx/HV2019Tres.nsf/nombre_de_la_vista/0091E7F7A8B9D1318625848D0050F95B/$File/O55+DeclaracionIntereses+(54).xlsx" TargetMode="External"/><Relationship Id="rId209" Type="http://schemas.openxmlformats.org/officeDocument/2006/relationships/hyperlink" Target="http://www.cegaipslp.org.mx/HV2019Tres.nsf/nombre_de_la_vista/BD5C034660A9FBB38625848D00568D30/$File/O69+DeclaracionIntereses+(73).xlsx" TargetMode="External"/><Relationship Id="rId360" Type="http://schemas.openxmlformats.org/officeDocument/2006/relationships/hyperlink" Target="http://www.cegaipslp.org.mx/HV2019Tres.nsf/nombre_de_la_vista/AC07A48B7D9D0D728625848E007FC474/$File/113.PDF" TargetMode="External"/><Relationship Id="rId381" Type="http://schemas.openxmlformats.org/officeDocument/2006/relationships/hyperlink" Target="http://www.cegaipslp.org.mx/HV2019Tres.nsf/nombre_de_la_vista/DF1395A8C01DF64B8625848E0080C5D6/$File/NO+PERMITE.pdf" TargetMode="External"/><Relationship Id="rId220" Type="http://schemas.openxmlformats.org/officeDocument/2006/relationships/hyperlink" Target="http://www.cegaipslp.org.mx/HV2019Tres.nsf/nombre_de_la_vista/D27909068BAB95208625848D00579E8C/$File/O80+DeclaracionIntereses+(84).xlsx" TargetMode="External"/><Relationship Id="rId241" Type="http://schemas.openxmlformats.org/officeDocument/2006/relationships/hyperlink" Target="http://www.cegaipslp.org.mx/HV2019Tres.nsf/nombre_de_la_vista/593BE2A20AB318A38625848D005BB639/$File/O101+DeclaracionIntereses+-+2019-10-03T152241.201.xlsx" TargetMode="External"/><Relationship Id="rId15" Type="http://schemas.openxmlformats.org/officeDocument/2006/relationships/hyperlink" Target="http://www.cegaipslp.org.mx/HV2019Tres.nsf/nombre_de_la_vista/81B00B2F4C5253658625848C00567378/$File/M22+DeclaracionPatrimonial+(16).xlsx" TargetMode="External"/><Relationship Id="rId36" Type="http://schemas.openxmlformats.org/officeDocument/2006/relationships/hyperlink" Target="http://www.cegaipslp.org.mx/HV2019Tres.nsf/nombre_de_la_vista/737551D5AF66805B8625848C005CC5A5/$File/M44+DeclaracionPatrimonial+(41).xlsx" TargetMode="External"/><Relationship Id="rId57" Type="http://schemas.openxmlformats.org/officeDocument/2006/relationships/hyperlink" Target="http://www.cegaipslp.org.mx/HV2019Tres.nsf/nombre_de_la_vista/AF6122C0C2AA22828625848C005F3F6B/$File/M65+DeclaracionPatrimonial+(63).xlsx" TargetMode="External"/><Relationship Id="rId262" Type="http://schemas.openxmlformats.org/officeDocument/2006/relationships/hyperlink" Target="http://www.cegaipslp.org.mx/HV2019Tres.nsf/nombre_de_la_vista/9FD0BE2F1819B7A68625848D00603553/$File/O122+DeclaracionIntereses+-+2019-10-03T155446.536.xlsx" TargetMode="External"/><Relationship Id="rId283" Type="http://schemas.openxmlformats.org/officeDocument/2006/relationships/hyperlink" Target="http://www.cegaipslp.org.mx/HV2019Tres.nsf/nombre_de_la_vista/4A2787980C73E98C8625848D00620247/$File/O143+DeclaracionIntereses+-+2019-10-03T161716.089.xlsx" TargetMode="External"/><Relationship Id="rId318" Type="http://schemas.openxmlformats.org/officeDocument/2006/relationships/hyperlink" Target="http://www.declaranet.slp.gob.mx/DH/DH_22083.pdf" TargetMode="External"/><Relationship Id="rId339" Type="http://schemas.openxmlformats.org/officeDocument/2006/relationships/hyperlink" Target="http://www.cegaipslp.org.mx/HV2019Tres.nsf/nombre_de_la_vista/CBA9FFAC307F75708625848E007EC9CD/$File/55.PDF" TargetMode="External"/><Relationship Id="rId78" Type="http://schemas.openxmlformats.org/officeDocument/2006/relationships/hyperlink" Target="http://www.cegaipslp.org.mx/HV2019Tres.nsf/nombre_de_la_vista/DE219E1B4E929D708625848C00626352/$File/M86+DeclaracionPatrimonial+(86).xlsx" TargetMode="External"/><Relationship Id="rId99" Type="http://schemas.openxmlformats.org/officeDocument/2006/relationships/hyperlink" Target="http://www.cegaipslp.org.mx/HV2019Tres.nsf/nombre_de_la_vista/EB3ED699BB983ABC8625848C0064B15D/$File/M108+DeclaracionPatrimonial+-+2019-10-03T153357.937.xlsx" TargetMode="External"/><Relationship Id="rId101" Type="http://schemas.openxmlformats.org/officeDocument/2006/relationships/hyperlink" Target="http://www.cegaipslp.org.mx/HV2019Tres.nsf/nombre_de_la_vista/347F16079D4572A78625848C0064EDFC/$File/M110+DeclaracionPatrimonial+-+2019-10-03T153549.570.xlsx" TargetMode="External"/><Relationship Id="rId122" Type="http://schemas.openxmlformats.org/officeDocument/2006/relationships/hyperlink" Target="http://www.cegaipslp.org.mx/HV2019Tres.nsf/nombre_de_la_vista/6C52F2E735BD887A8625848C00670DFA/$File/M131+DeclaracionPatrimonial+-+2019-10-03T160558.058.xlsx" TargetMode="External"/><Relationship Id="rId143" Type="http://schemas.openxmlformats.org/officeDocument/2006/relationships/hyperlink" Target="http://www.cegaipslp.org.mx/HV2019Tres.nsf/nombre_de_la_vista/23407672A911DD998625848C006C218F/$File/M153+DeclaracionPatrimonial+-+2019-10-03T163218.445.xlsx" TargetMode="External"/><Relationship Id="rId164" Type="http://schemas.openxmlformats.org/officeDocument/2006/relationships/hyperlink" Target="http://www.cegaipslp.org.mx/HV2019Tres.nsf/nombre_de_la_vista/02771D32FF17897C8625848D004C0C7D/$File/O23+DeclaracionIntereses+(19).xlsx" TargetMode="External"/><Relationship Id="rId185" Type="http://schemas.openxmlformats.org/officeDocument/2006/relationships/hyperlink" Target="http://www.cegaipslp.org.mx/HV2019Tres.nsf/nombre_de_la_vista/C040D1016407FC7A8625848D004E7575/$File/O44+DeclaracionIntereses+(41).xlsx" TargetMode="External"/><Relationship Id="rId350" Type="http://schemas.openxmlformats.org/officeDocument/2006/relationships/hyperlink" Target="http://www.cegaipslp.org.mx/HV2019Tres.nsf/nombre_de_la_vista/88F1BBD1A47B5A1A8625848E007F6230/$File/92.PDF" TargetMode="External"/><Relationship Id="rId371" Type="http://schemas.openxmlformats.org/officeDocument/2006/relationships/hyperlink" Target="http://www.cegaipslp.org.mx/HV2019Tres.nsf/nombre_de_la_vista/9453C382B3DF24D28625848E00803AB0/$File/144.PDF" TargetMode="External"/><Relationship Id="rId406" Type="http://schemas.openxmlformats.org/officeDocument/2006/relationships/hyperlink" Target="http://www.cegaipslp.org.mx/HV2019Tres.nsf/nombre_de_la_vista/DF1395A8C01DF64B8625848E0080C5D6/$File/NO+PERMITE.pdf" TargetMode="External"/><Relationship Id="rId9" Type="http://schemas.openxmlformats.org/officeDocument/2006/relationships/hyperlink" Target="http://www.cegaipslp.org.mx/HV2019Tres.nsf/nombre_de_la_vista/9B6AE71C25927AED8625848C005549EB/$File/M16+DeclaracionPatrimonial+(15).xlsx" TargetMode="External"/><Relationship Id="rId210" Type="http://schemas.openxmlformats.org/officeDocument/2006/relationships/hyperlink" Target="http://www.cegaipslp.org.mx/HV2019Tres.nsf/nombre_de_la_vista/0ABDF2545FEB86488625848D0056A943/$File/O70+DeclaracionIntereses+(74).xlsx" TargetMode="External"/><Relationship Id="rId392" Type="http://schemas.openxmlformats.org/officeDocument/2006/relationships/hyperlink" Target="http://www.cegaipslp.org.mx/HV2019Tres.nsf/nombre_de_la_vista/DF1395A8C01DF64B8625848E0080C5D6/$File/NO+PERMITE.pdf" TargetMode="External"/><Relationship Id="rId26" Type="http://schemas.openxmlformats.org/officeDocument/2006/relationships/hyperlink" Target="http://www.cegaipslp.org.mx/HV2019Tres.nsf/nombre_de_la_vista/CEB692F89269B6948625848C00580DF4/$File/M33+DeclaracionPatrimonial+(29).xlsx" TargetMode="External"/><Relationship Id="rId231" Type="http://schemas.openxmlformats.org/officeDocument/2006/relationships/hyperlink" Target="http://www.cegaipslp.org.mx/HV2019Tres.nsf/nombre_de_la_vista/4A3DE985B539D7308625848D0058A50E/$File/O91+DeclaracionIntereses+(95).xlsx" TargetMode="External"/><Relationship Id="rId252" Type="http://schemas.openxmlformats.org/officeDocument/2006/relationships/hyperlink" Target="http://www.cegaipslp.org.mx/HV2019Tres.nsf/nombre_de_la_vista/7B1EA33DABF0E75F8625848D005F801D/$File/O112+DeclaracionIntereses+-+2019-10-03T153729.521.xlsx" TargetMode="External"/><Relationship Id="rId273" Type="http://schemas.openxmlformats.org/officeDocument/2006/relationships/hyperlink" Target="http://www.cegaipslp.org.mx/HV2019Tres.nsf/nombre_de_la_vista/6C82CE7A14B7B7718625848D006113EF/$File/O133+DeclaracionIntereses+-+2019-10-03T160724.652.xlsx" TargetMode="External"/><Relationship Id="rId294" Type="http://schemas.openxmlformats.org/officeDocument/2006/relationships/hyperlink" Target="http://www.cegaipslp.org.mx/HV2019Tres.nsf/nombre_de_la_vista/7FF9F81804D6DD678625848D0063A47A/$File/O154+DeclaracionIntereses+-+2019-10-03T163246.356.xlsx" TargetMode="External"/><Relationship Id="rId308" Type="http://schemas.openxmlformats.org/officeDocument/2006/relationships/hyperlink" Target="http://www.declaranet.slp.gob.mx/DH/DH_20201.pdf" TargetMode="External"/><Relationship Id="rId329" Type="http://schemas.openxmlformats.org/officeDocument/2006/relationships/hyperlink" Target="http://www.cegaipslp.org.mx/HV2019Tres.nsf/nombre_de_la_vista/83047D57C4E5BC3E8625848E007E5904/$File/20.PDF" TargetMode="External"/><Relationship Id="rId47" Type="http://schemas.openxmlformats.org/officeDocument/2006/relationships/hyperlink" Target="http://www.cegaipslp.org.mx/HV2019Tres.nsf/nombre_de_la_vista/6F2B94EE1FD5E5688625848C005DEB50/$File/M55+DeclaracionPatrimonial+(52).xlsx" TargetMode="External"/><Relationship Id="rId68" Type="http://schemas.openxmlformats.org/officeDocument/2006/relationships/hyperlink" Target="http://www.cegaipslp.org.mx/HV2019Tres.nsf/nombre_de_la_vista/DCDAD9A76B4749C58625848C0061728C/$File/M76+DeclaracionPatrimonial+(76).xlsx" TargetMode="External"/><Relationship Id="rId89" Type="http://schemas.openxmlformats.org/officeDocument/2006/relationships/hyperlink" Target="http://www.cegaipslp.org.mx/HV2019Tres.nsf/nombre_de_la_vista/DCA445C67F5E85D08625848C00639790/$File/M97+DeclaracionPatrimonial+(97).xlsx" TargetMode="External"/><Relationship Id="rId112" Type="http://schemas.openxmlformats.org/officeDocument/2006/relationships/hyperlink" Target="http://www.cegaipslp.org.mx/HV2019Tres.nsf/nombre_de_la_vista/EC8F0E8B53C416DE8625848C0065FE25/$File/M121+DeclaracionPatrimonial+-+2019-10-03T155413.886.xlsx" TargetMode="External"/><Relationship Id="rId133" Type="http://schemas.openxmlformats.org/officeDocument/2006/relationships/hyperlink" Target="http://www.cegaipslp.org.mx/HV2019Tres.nsf/nombre_de_la_vista/FA95C64B1521C9D78625848C006AC46F/$File/M142+DeclaracionPatrimonial+-+2019-10-03T161641.974.xlsx" TargetMode="External"/><Relationship Id="rId154" Type="http://schemas.openxmlformats.org/officeDocument/2006/relationships/hyperlink" Target="http://www.cegaipslp.org.mx/HV2019Tres.nsf/nombre_de_la_vista/E333D520368258828625848D004B0C28/$File/O13+DeclaracionIntereses+(7).xlsx" TargetMode="External"/><Relationship Id="rId175" Type="http://schemas.openxmlformats.org/officeDocument/2006/relationships/hyperlink" Target="http://www.cegaipslp.org.mx/HV2019Tres.nsf/nombre_de_la_vista/4C212734F803E0DD8625848D004D5F9C/$File/O34+DeclaracionIntereses+(30).xlsx" TargetMode="External"/><Relationship Id="rId340" Type="http://schemas.openxmlformats.org/officeDocument/2006/relationships/hyperlink" Target="http://www.cegaipslp.org.mx/HV2019Tres.nsf/nombre_de_la_vista/94F821E9C49EAB848625848E007ED58D/$File/61.PDF" TargetMode="External"/><Relationship Id="rId361" Type="http://schemas.openxmlformats.org/officeDocument/2006/relationships/hyperlink" Target="http://www.cegaipslp.org.mx/HV2019Tres.nsf/nombre_de_la_vista/3FD46C34F2B77A578625848E007FCB50/$File/114.PDF" TargetMode="External"/><Relationship Id="rId196" Type="http://schemas.openxmlformats.org/officeDocument/2006/relationships/hyperlink" Target="http://www.cegaipslp.org.mx/HV2019Tres.nsf/nombre_de_la_vista/319689CB701E5CDA8625848D00510EF7/$File/O56+DeclaracionIntereses+(55).xlsx" TargetMode="External"/><Relationship Id="rId200" Type="http://schemas.openxmlformats.org/officeDocument/2006/relationships/hyperlink" Target="http://www.cegaipslp.org.mx/HV2019Tres.nsf/nombre_de_la_vista/70DE5BD67B572C4C8625848D005177D6/$File/O60+DeclaracionIntereses+(59).xlsx" TargetMode="External"/><Relationship Id="rId382" Type="http://schemas.openxmlformats.org/officeDocument/2006/relationships/hyperlink" Target="http://www.cegaipslp.org.mx/HV2019Tres.nsf/nombre_de_la_vista/DF1395A8C01DF64B8625848E0080C5D6/$File/NO+PERMITE.pdf" TargetMode="External"/><Relationship Id="rId16" Type="http://schemas.openxmlformats.org/officeDocument/2006/relationships/hyperlink" Target="http://www.cegaipslp.org.mx/HV2019Tres.nsf/nombre_de_la_vista/7C7323CE57D4C7348625848C0056A3D6/$File/M24+DeclaracionPatrimonial+(18).xlsx" TargetMode="External"/><Relationship Id="rId221" Type="http://schemas.openxmlformats.org/officeDocument/2006/relationships/hyperlink" Target="http://www.cegaipslp.org.mx/HV2019Tres.nsf/nombre_de_la_vista/16EB5D626E994B6F8625848D0057BA24/$File/O81+DeclaracionIntereses+(85).xlsx" TargetMode="External"/><Relationship Id="rId242" Type="http://schemas.openxmlformats.org/officeDocument/2006/relationships/hyperlink" Target="http://www.cegaipslp.org.mx/HV2019Tres.nsf/nombre_de_la_vista/7CD17937D6662B1B8625848D005BCDB4/$File/O102+DeclaracionIntereses+-+2019-10-03T152338.097.xlsx" TargetMode="External"/><Relationship Id="rId263" Type="http://schemas.openxmlformats.org/officeDocument/2006/relationships/hyperlink" Target="http://www.cegaipslp.org.mx/HV2019Tres.nsf/nombre_de_la_vista/587956FE00CB86DF8625848D0060488D/$File/O123+DeclaracionIntereses+-+2019-10-03T155601.847.xlsx" TargetMode="External"/><Relationship Id="rId284" Type="http://schemas.openxmlformats.org/officeDocument/2006/relationships/hyperlink" Target="http://www.cegaipslp.org.mx/HV2019Tres.nsf/nombre_de_la_vista/BF34A9D64B299CDF8625848D0062A6D6/$File/O144+DeclaracionIntereses+-+2019-10-03T161843.840.xlsx" TargetMode="External"/><Relationship Id="rId319" Type="http://schemas.openxmlformats.org/officeDocument/2006/relationships/hyperlink" Target="http://www.declaranet.slp.gob.mx/DH/DH_21014.pdf" TargetMode="External"/><Relationship Id="rId37" Type="http://schemas.openxmlformats.org/officeDocument/2006/relationships/hyperlink" Target="http://www.cegaipslp.org.mx/HV2019Tres.nsf/nombre_de_la_vista/2AB1EDA85F28AF548625848C005CE194/$File/M45+DeclaracionPatrimonial+(42).xlsx" TargetMode="External"/><Relationship Id="rId58" Type="http://schemas.openxmlformats.org/officeDocument/2006/relationships/hyperlink" Target="http://www.cegaipslp.org.mx/HV2019Tres.nsf/nombre_de_la_vista/63F282B9B16A3EE08625848C005F5688/$File/M66+DeclaracionPatrimonial+(64).xlsx" TargetMode="External"/><Relationship Id="rId79" Type="http://schemas.openxmlformats.org/officeDocument/2006/relationships/hyperlink" Target="http://www.cegaipslp.org.mx/HV2019Tres.nsf/nombre_de_la_vista/E719D17264C203F08625848C00627D1C/$File/M87+DeclaracionPatrimonial+(87).xlsx" TargetMode="External"/><Relationship Id="rId102" Type="http://schemas.openxmlformats.org/officeDocument/2006/relationships/hyperlink" Target="http://www.cegaipslp.org.mx/HV2019Tres.nsf/nombre_de_la_vista/DA0869845F8B5AD18625848C00650264/$File/M111+DeclaracionPatrimonial+-+2019-10-03T153656.489.xlsx" TargetMode="External"/><Relationship Id="rId123" Type="http://schemas.openxmlformats.org/officeDocument/2006/relationships/hyperlink" Target="http://www.cegaipslp.org.mx/HV2019Tres.nsf/nombre_de_la_vista/D4AB5E320518040E8625848C0067E190/$File/M132+DeclaracionPatrimonial+-+2019-10-07T135209.037.xlsx" TargetMode="External"/><Relationship Id="rId144" Type="http://schemas.openxmlformats.org/officeDocument/2006/relationships/hyperlink" Target="http://www.cegaipslp.org.mx/HV2019Tres.nsf/nombre_de_la_vista/7EA14D163EEAA5FA8625848C006C3819/$File/M154+DeclaracionPatrimonial+-+2019-10-03T163318.608.xlsx" TargetMode="External"/><Relationship Id="rId330" Type="http://schemas.openxmlformats.org/officeDocument/2006/relationships/hyperlink" Target="http://www.cegaipslp.org.mx/HV2019Tres.nsf/nombre_de_la_vista/D0A5CB6C9B87898B8625848E007E6D5A/$File/29.PDF" TargetMode="External"/><Relationship Id="rId90" Type="http://schemas.openxmlformats.org/officeDocument/2006/relationships/hyperlink" Target="http://www.cegaipslp.org.mx/HV2019Tres.nsf/nombre_de_la_vista/5AC310E06419F6048625848C0063ACC9/$File/M98+DeclaracionPatrimonial+(98).xlsx" TargetMode="External"/><Relationship Id="rId165" Type="http://schemas.openxmlformats.org/officeDocument/2006/relationships/hyperlink" Target="http://www.cegaipslp.org.mx/HV2019Tres.nsf/nombre_de_la_vista/63B4F69A40BB423C8625848D004C27A7/$File/O24+DeclaracionIntereses+(20).xlsx" TargetMode="External"/><Relationship Id="rId186" Type="http://schemas.openxmlformats.org/officeDocument/2006/relationships/hyperlink" Target="http://www.cegaipslp.org.mx/HV2019Tres.nsf/nombre_de_la_vista/2E3D36453D01B74D8625848D004EC08C/$File/O45+DeclaracionIntereses+(42).xlsx" TargetMode="External"/><Relationship Id="rId351" Type="http://schemas.openxmlformats.org/officeDocument/2006/relationships/hyperlink" Target="http://www.cegaipslp.org.mx/HV2019Tres.nsf/nombre_de_la_vista/E5A39E7644E393C48625848E007F6C37/$File/93.PDF" TargetMode="External"/><Relationship Id="rId372" Type="http://schemas.openxmlformats.org/officeDocument/2006/relationships/hyperlink" Target="http://www.cegaipslp.org.mx/HV2019Tres.nsf/nombre_de_la_vista/7B22D574B481C7828625848E008043BF/$File/152.PDF" TargetMode="External"/><Relationship Id="rId393" Type="http://schemas.openxmlformats.org/officeDocument/2006/relationships/hyperlink" Target="http://www.cegaipslp.org.mx/HV2019Tres.nsf/nombre_de_la_vista/DF1395A8C01DF64B8625848E0080C5D6/$File/NO+PERMITE.pdf" TargetMode="External"/><Relationship Id="rId407" Type="http://schemas.openxmlformats.org/officeDocument/2006/relationships/hyperlink" Target="http://www.cegaipslp.org.mx/HV2019Tres.nsf/nombre_de_la_vista/DF1395A8C01DF64B8625848E0080C5D6/$File/NO+PERMITE.pdf" TargetMode="External"/><Relationship Id="rId211" Type="http://schemas.openxmlformats.org/officeDocument/2006/relationships/hyperlink" Target="http://www.cegaipslp.org.mx/HV2019Tres.nsf/nombre_de_la_vista/6B2EBD8D5211A56E8625848D0056C0FA/$File/O71+DeclaracionIntereses+(75).xlsx" TargetMode="External"/><Relationship Id="rId232" Type="http://schemas.openxmlformats.org/officeDocument/2006/relationships/hyperlink" Target="http://www.cegaipslp.org.mx/HV2019Tres.nsf/nombre_de_la_vista/FF29B71DF68367868625848D0058C372/$File/O92+DeclaracionIntereses+(96).xlsx" TargetMode="External"/><Relationship Id="rId253" Type="http://schemas.openxmlformats.org/officeDocument/2006/relationships/hyperlink" Target="http://www.cegaipslp.org.mx/HV2019Tres.nsf/nombre_de_la_vista/9BEDC445AB2106578625848D005F9489/$File/O113+DeclaracionIntereses+-+2019-10-03T153824.150.xlsx" TargetMode="External"/><Relationship Id="rId274" Type="http://schemas.openxmlformats.org/officeDocument/2006/relationships/hyperlink" Target="http://www.cegaipslp.org.mx/HV2019Tres.nsf/nombre_de_la_vista/2030C0A2A55489FF8625848D00614C39/$File/O134+DeclaracionIntereses+-+2019-10-03T160813.011.xlsx" TargetMode="External"/><Relationship Id="rId295" Type="http://schemas.openxmlformats.org/officeDocument/2006/relationships/hyperlink" Target="http://www.cegaipslp.org.mx/HV2019Tres.nsf/nombre_de_la_vista/0663F75607923C368625848D0063C313/$File/O155+DeclaracionIntereses+-+2019-10-03T163343.544.xlsx" TargetMode="External"/><Relationship Id="rId309" Type="http://schemas.openxmlformats.org/officeDocument/2006/relationships/hyperlink" Target="http://www.declaranet.slp.gob.mx/DH/DH_20948.pd" TargetMode="External"/><Relationship Id="rId27" Type="http://schemas.openxmlformats.org/officeDocument/2006/relationships/hyperlink" Target="http://www.cegaipslp.org.mx/HV2019Tres.nsf/nombre_de_la_vista/4CA298B1A5B648E68625848C0059DDFE/$File/M34+DeclaracionPatrimonial+(30).xlsx" TargetMode="External"/><Relationship Id="rId48" Type="http://schemas.openxmlformats.org/officeDocument/2006/relationships/hyperlink" Target="http://www.cegaipslp.org.mx/HV2019Tres.nsf/nombre_de_la_vista/8764B08D9936B1328625848C005E014A/$File/M56+DeclaracionPatrimonial+(53).xlsx" TargetMode="External"/><Relationship Id="rId69" Type="http://schemas.openxmlformats.org/officeDocument/2006/relationships/hyperlink" Target="http://www.cegaipslp.org.mx/HV2019Tres.nsf/nombre_de_la_vista/EA81DC38C41AEC878625848C006188E9/$File/M77+DeclaracionPatrimonial+(77).xlsx" TargetMode="External"/><Relationship Id="rId113" Type="http://schemas.openxmlformats.org/officeDocument/2006/relationships/hyperlink" Target="http://www.cegaipslp.org.mx/HV2019Tres.nsf/nombre_de_la_vista/435FBC19360541E88625848C00661783/$File/M122+DeclaracionPatrimonial+-+2019-10-03T155506.604.xlsx" TargetMode="External"/><Relationship Id="rId134" Type="http://schemas.openxmlformats.org/officeDocument/2006/relationships/hyperlink" Target="http://www.cegaipslp.org.mx/HV2019Tres.nsf/nombre_de_la_vista/4D0802B016B51BF38625848C006AD8C0/$File/M143+DeclaracionPatrimonial+-+2019-10-03T161802.699.xlsx" TargetMode="External"/><Relationship Id="rId320" Type="http://schemas.openxmlformats.org/officeDocument/2006/relationships/hyperlink" Target="http://www.declaranet.slp.gob.mx/DH/DH_20745.pdf" TargetMode="External"/><Relationship Id="rId80" Type="http://schemas.openxmlformats.org/officeDocument/2006/relationships/hyperlink" Target="http://www.cegaipslp.org.mx/HV2019Tres.nsf/nombre_de_la_vista/027654ED2CB150C78625848C0062936C/$File/M88+DeclaracionPatrimonial+(88).xlsx" TargetMode="External"/><Relationship Id="rId155" Type="http://schemas.openxmlformats.org/officeDocument/2006/relationships/hyperlink" Target="http://www.cegaipslp.org.mx/HV2019Tres.nsf/nombre_de_la_vista/3EAD5A48B14778D28625848D004B23A5/$File/O14+DeclaracionIntereses+(8).xlsx" TargetMode="External"/><Relationship Id="rId176" Type="http://schemas.openxmlformats.org/officeDocument/2006/relationships/hyperlink" Target="http://www.cegaipslp.org.mx/HV2019Tres.nsf/nombre_de_la_vista/781C6CFBA6D0B1358625848D004D7694/$File/O35+DeclaracionIntereses+(31).xlsx" TargetMode="External"/><Relationship Id="rId197" Type="http://schemas.openxmlformats.org/officeDocument/2006/relationships/hyperlink" Target="http://www.cegaipslp.org.mx/HV2019Tres.nsf/nombre_de_la_vista/F12D6AFEF266A6008625848D0051229F/$File/O57+DeclaracionIntereses+(56).xlsx" TargetMode="External"/><Relationship Id="rId341" Type="http://schemas.openxmlformats.org/officeDocument/2006/relationships/hyperlink" Target="http://www.cegaipslp.org.mx/HV2019Tres.nsf/nombre_de_la_vista/A7C0F532E1B3AA108625848E007EE0A9/$File/63.PDF" TargetMode="External"/><Relationship Id="rId362" Type="http://schemas.openxmlformats.org/officeDocument/2006/relationships/hyperlink" Target="http://www.cegaipslp.org.mx/HV2019Tres.nsf/nombre_de_la_vista/6C746EE62BCE7CF58625848E007FD476/$File/115.PDF" TargetMode="External"/><Relationship Id="rId383" Type="http://schemas.openxmlformats.org/officeDocument/2006/relationships/hyperlink" Target="http://www.cegaipslp.org.mx/HV2019Tres.nsf/nombre_de_la_vista/DF1395A8C01DF64B8625848E0080C5D6/$File/NO+PERMITE.pdf" TargetMode="External"/><Relationship Id="rId201" Type="http://schemas.openxmlformats.org/officeDocument/2006/relationships/hyperlink" Target="http://www.cegaipslp.org.mx/HV2019Tres.nsf/nombre_de_la_vista/A978685F352E7AB88625848D00518ABF/$File/O61+DeclaracionIntereses+(60).xlsx" TargetMode="External"/><Relationship Id="rId222" Type="http://schemas.openxmlformats.org/officeDocument/2006/relationships/hyperlink" Target="http://www.cegaipslp.org.mx/HV2019Tres.nsf/nombre_de_la_vista/3E0AC9996CEC018D8625848D0057CDE8/$File/O82+DeclaracionIntereses+(86).xlsx" TargetMode="External"/><Relationship Id="rId243" Type="http://schemas.openxmlformats.org/officeDocument/2006/relationships/hyperlink" Target="http://www.cegaipslp.org.mx/HV2019Tres.nsf/nombre_de_la_vista/5528530C8B62C3D58625848D005BDE7C/$File/O103+DeclaracionIntereses+-+2019-10-03T152442.922.xlsx" TargetMode="External"/><Relationship Id="rId264" Type="http://schemas.openxmlformats.org/officeDocument/2006/relationships/hyperlink" Target="http://www.cegaipslp.org.mx/HV2019Tres.nsf/nombre_de_la_vista/B7B41CEC38B2B3B88625848D00605B96/$File/O124+DeclaracionIntereses+-+2019-10-03T155653.763.xlsx" TargetMode="External"/><Relationship Id="rId285" Type="http://schemas.openxmlformats.org/officeDocument/2006/relationships/hyperlink" Target="http://www.cegaipslp.org.mx/HV2019Tres.nsf/nombre_de_la_vista/2E311AD738CFB5DC8625848D0062B994/$File/O145+DeclaracionIntereses+-+2019-10-03T162011.168.xlsx" TargetMode="External"/><Relationship Id="rId17" Type="http://schemas.openxmlformats.org/officeDocument/2006/relationships/hyperlink" Target="http://www.cegaipslp.org.mx/HV2019Tres.nsf/nombre_de_la_vista/AA0EB2C2BEF22EF88625848C0056C3EA/$File/M25+DeclaracionPatrimonial+(19).xlsx" TargetMode="External"/><Relationship Id="rId38" Type="http://schemas.openxmlformats.org/officeDocument/2006/relationships/hyperlink" Target="http://www.cegaipslp.org.mx/HV2019Tres.nsf/nombre_de_la_vista/C2100BC3A51FC41B8625848C005CF582/$File/M46+DeclaracionPatrimonial+(43).xlsx" TargetMode="External"/><Relationship Id="rId59" Type="http://schemas.openxmlformats.org/officeDocument/2006/relationships/hyperlink" Target="http://www.cegaipslp.org.mx/HV2019Tres.nsf/nombre_de_la_vista/D4F2E2D7981EE2288625848C005F6C41/$File/M67+DeclaracionPatrimonial+(65).xlsx" TargetMode="External"/><Relationship Id="rId103" Type="http://schemas.openxmlformats.org/officeDocument/2006/relationships/hyperlink" Target="http://www.cegaipslp.org.mx/HV2019Tres.nsf/nombre_de_la_vista/E5E7E014AF3448988625848C006518D8/$File/M112+DeclaracionPatrimonial+-+2019-10-03T153753.677.xlsx" TargetMode="External"/><Relationship Id="rId124" Type="http://schemas.openxmlformats.org/officeDocument/2006/relationships/hyperlink" Target="http://www.cegaipslp.org.mx/HV2019Tres.nsf/nombre_de_la_vista/47B455D9C3C300F58625848C0069FDCA/$File/M133+DeclaracionPatrimonial+-+2019-10-03T160745.186.xlsx" TargetMode="External"/><Relationship Id="rId310" Type="http://schemas.openxmlformats.org/officeDocument/2006/relationships/hyperlink" Target="http://www.declaranet.slp.gob.mx/DH/DH_22902.pdf" TargetMode="External"/><Relationship Id="rId70" Type="http://schemas.openxmlformats.org/officeDocument/2006/relationships/hyperlink" Target="http://www.cegaipslp.org.mx/HV2019Tres.nsf/nombre_de_la_vista/3749EBC71C30AC568625848C0061A040/$File/M78+DeclaracionPatrimonial+(78).xlsx" TargetMode="External"/><Relationship Id="rId91" Type="http://schemas.openxmlformats.org/officeDocument/2006/relationships/hyperlink" Target="http://www.cegaipslp.org.mx/HV2019Tres.nsf/nombre_de_la_vista/BA7E959144B374008625848C0063E37C/$File/M100+DeclaracionPatrimonial+(100).xlsx" TargetMode="External"/><Relationship Id="rId145" Type="http://schemas.openxmlformats.org/officeDocument/2006/relationships/hyperlink" Target="http://www.cegaipslp.org.mx/HV2019Tres.nsf/nombre_de_la_vista/162DD61E485AA1C78625848C006C4B42/$File/M155+DeclaracionPatrimonial+-+2019-10-03T163418.859.xlsx" TargetMode="External"/><Relationship Id="rId166" Type="http://schemas.openxmlformats.org/officeDocument/2006/relationships/hyperlink" Target="http://www.cegaipslp.org.mx/HV2019Tres.nsf/nombre_de_la_vista/FCA715B067C6BC498625848D004C45C6/$File/O25+DeclaracionIntereses+(21).xlsx" TargetMode="External"/><Relationship Id="rId187" Type="http://schemas.openxmlformats.org/officeDocument/2006/relationships/hyperlink" Target="http://www.cegaipslp.org.mx/HV2019Tres.nsf/nombre_de_la_vista/CC95E229FBA17CEB8625848D004EF193/$File/O47+DeclaracionIntereses+(46).xlsx" TargetMode="External"/><Relationship Id="rId331" Type="http://schemas.openxmlformats.org/officeDocument/2006/relationships/hyperlink" Target="http://www.cegaipslp.org.mx/HV2019Tres.nsf/nombre_de_la_vista/E1D8B94EB39C5B8E8625848E007E7A62/$File/33.PDF" TargetMode="External"/><Relationship Id="rId352" Type="http://schemas.openxmlformats.org/officeDocument/2006/relationships/hyperlink" Target="http://www.cegaipslp.org.mx/HV2019Tres.nsf/nombre_de_la_vista/DC24C26ADFE507EC8625848E007F76AA/$File/98.PDF" TargetMode="External"/><Relationship Id="rId373" Type="http://schemas.openxmlformats.org/officeDocument/2006/relationships/hyperlink" Target="http://www.cegaipslp.org.mx/HV2019Tres.nsf/nombre_de_la_vista/1B04185DBE27E3C98625848E00804FE6/$File/153.PDF" TargetMode="External"/><Relationship Id="rId394" Type="http://schemas.openxmlformats.org/officeDocument/2006/relationships/hyperlink" Target="http://www.cegaipslp.org.mx/HV2019Tres.nsf/nombre_de_la_vista/DF1395A8C01DF64B8625848E0080C5D6/$File/NO+PERMITE.pdf" TargetMode="External"/><Relationship Id="rId408" Type="http://schemas.openxmlformats.org/officeDocument/2006/relationships/hyperlink" Target="http://www.cegaipslp.org.mx/HV2019Tres.nsf/nombre_de_la_vista/DF1395A8C01DF64B8625848E0080C5D6/$File/NO+PERMITE.pdf" TargetMode="External"/><Relationship Id="rId1" Type="http://schemas.openxmlformats.org/officeDocument/2006/relationships/hyperlink" Target="http://www.cegaipslp.org.mx/HV2019Tres.nsf/nombre_de_la_vista/B5B2CABC415E43208625848C00503F98/$File/M8+DeclaracionPatrimonial.xlsx" TargetMode="External"/><Relationship Id="rId212" Type="http://schemas.openxmlformats.org/officeDocument/2006/relationships/hyperlink" Target="http://www.cegaipslp.org.mx/HV2019Tres.nsf/nombre_de_la_vista/4CA3FBEA86C9BA9C8625848D0056DB0B/$File/O72+DeclaracionIntereses+(76).xlsx" TargetMode="External"/><Relationship Id="rId233" Type="http://schemas.openxmlformats.org/officeDocument/2006/relationships/hyperlink" Target="http://www.cegaipslp.org.mx/HV2019Tres.nsf/nombre_de_la_vista/82854F885BECF52D8625848D005A0775/$File/O93+DeclaracionIntereses+(97).xlsx" TargetMode="External"/><Relationship Id="rId254" Type="http://schemas.openxmlformats.org/officeDocument/2006/relationships/hyperlink" Target="http://www.cegaipslp.org.mx/HV2019Tres.nsf/nombre_de_la_vista/5E083FA53E7812688625848D005FA42C/$File/O114+DeclaracionIntereses+-+2019-10-03T153925.024.xlsx" TargetMode="External"/><Relationship Id="rId28" Type="http://schemas.openxmlformats.org/officeDocument/2006/relationships/hyperlink" Target="http://www.cegaipslp.org.mx/HV2019Tres.nsf/nombre_de_la_vista/32EEC86750C51FB18625848C0059F73B/$File/M35+DeclaracionPatrimonial+(31).xlsx" TargetMode="External"/><Relationship Id="rId49" Type="http://schemas.openxmlformats.org/officeDocument/2006/relationships/hyperlink" Target="http://www.cegaipslp.org.mx/HV2019Tres.nsf/nombre_de_la_vista/9AC0C59738BB051E8625848C005E72C7/$File/M57+DeclaracionPatrimonial+(54).xlsx" TargetMode="External"/><Relationship Id="rId114" Type="http://schemas.openxmlformats.org/officeDocument/2006/relationships/hyperlink" Target="http://www.cegaipslp.org.mx/HV2019Tres.nsf/nombre_de_la_vista/641085F3441C1A848625848C00662A54/$File/M123+DeclaracionPatrimonial+-+2019-10-03T155625.890.xlsx" TargetMode="External"/><Relationship Id="rId275" Type="http://schemas.openxmlformats.org/officeDocument/2006/relationships/hyperlink" Target="http://www.cegaipslp.org.mx/HV2019Tres.nsf/nombre_de_la_vista/8FF6F8B9DA0DFFF08625848D006161C4/$File/O135+DeclaracionIntereses+-+2019-10-03T160913.512.xlsx" TargetMode="External"/><Relationship Id="rId296" Type="http://schemas.openxmlformats.org/officeDocument/2006/relationships/hyperlink" Target="http://www.cegaipslp.org.mx/HV2019Tres.nsf/nombre_de_la_vista/937D9EC3AECCA5F78625848D0063D645/$File/O156+DeclaracionIntereses+-+2019-10-03T163447.175.xlsx" TargetMode="External"/><Relationship Id="rId300" Type="http://schemas.openxmlformats.org/officeDocument/2006/relationships/hyperlink" Target="http://www.cegaipslp.org.mx/HV2019Tres.nsf/nombre_de_la_vista/9E287C095F5835E78625848C005A6CF5/$File/M39+DeclaracionPatrimonial+(36).xlsx" TargetMode="External"/><Relationship Id="rId60" Type="http://schemas.openxmlformats.org/officeDocument/2006/relationships/hyperlink" Target="http://www.cegaipslp.org.mx/HV2019Tres.nsf/nombre_de_la_vista/F8A5C98DB97BAB8B8625848C005F824D/$File/M68+DeclaracionPatrimonial+(66).xlsx" TargetMode="External"/><Relationship Id="rId81" Type="http://schemas.openxmlformats.org/officeDocument/2006/relationships/hyperlink" Target="http://www.cegaipslp.org.mx/HV2019Tres.nsf/nombre_de_la_vista/F90E6468FFD76D688625848C0062AF8E/$File/M89+DeclaracionPatrimonial+(89).xlsx" TargetMode="External"/><Relationship Id="rId135" Type="http://schemas.openxmlformats.org/officeDocument/2006/relationships/hyperlink" Target="http://www.cegaipslp.org.mx/HV2019Tres.nsf/nombre_de_la_vista/B7E202F4F89484E08625848C006AF39A/$File/M144+DeclaracionPatrimonial+-+2019-10-03T161929.509.xlsx" TargetMode="External"/><Relationship Id="rId156" Type="http://schemas.openxmlformats.org/officeDocument/2006/relationships/hyperlink" Target="http://www.cegaipslp.org.mx/HV2019Tres.nsf/nombre_de_la_vista/5CBEBC82B47DC0618625848D004B3BDE/$File/O15+DeclaracionIntereses+(9).xlsx" TargetMode="External"/><Relationship Id="rId177" Type="http://schemas.openxmlformats.org/officeDocument/2006/relationships/hyperlink" Target="http://www.cegaipslp.org.mx/HV2019Tres.nsf/nombre_de_la_vista/791994DD360916808625848D004D8D04/$File/O36+DeclaracionIntereses+(32).xlsx" TargetMode="External"/><Relationship Id="rId198" Type="http://schemas.openxmlformats.org/officeDocument/2006/relationships/hyperlink" Target="http://www.cegaipslp.org.mx/HV2019Tres.nsf/nombre_de_la_vista/275ACAD73E6388818625848D00513CF3/$File/O58+DeclaracionIntereses+(57).xlsx" TargetMode="External"/><Relationship Id="rId321" Type="http://schemas.openxmlformats.org/officeDocument/2006/relationships/hyperlink" Target="http://www.declaranet.slp.gob.mx/DH/DH_20418.pdf" TargetMode="External"/><Relationship Id="rId342" Type="http://schemas.openxmlformats.org/officeDocument/2006/relationships/hyperlink" Target="http://www.cegaipslp.org.mx/HV2019Tres.nsf/nombre_de_la_vista/4D6C9B13DBD355078625848E007EEAB8/$File/71.PDF" TargetMode="External"/><Relationship Id="rId363" Type="http://schemas.openxmlformats.org/officeDocument/2006/relationships/hyperlink" Target="http://www.cegaipslp.org.mx/HV2019Tres.nsf/nombre_de_la_vista/3511910C4341D5BC8625848E007FE230/$File/116.PDF" TargetMode="External"/><Relationship Id="rId384" Type="http://schemas.openxmlformats.org/officeDocument/2006/relationships/hyperlink" Target="http://www.cegaipslp.org.mx/HV2019Tres.nsf/nombre_de_la_vista/DF1395A8C01DF64B8625848E0080C5D6/$File/NO+PERMITE.pdf" TargetMode="External"/><Relationship Id="rId202" Type="http://schemas.openxmlformats.org/officeDocument/2006/relationships/hyperlink" Target="http://www.cegaipslp.org.mx/HV2019Tres.nsf/nombre_de_la_vista/C245BDFD66A134768625848D0051A256/$File/O62+DeclaracionIntereses+(61).xlsx" TargetMode="External"/><Relationship Id="rId223" Type="http://schemas.openxmlformats.org/officeDocument/2006/relationships/hyperlink" Target="http://www.cegaipslp.org.mx/HV2019Tres.nsf/nombre_de_la_vista/9BCF546551B5704B8625848D0057E06B/$File/O83+DeclaracionIntereses+(87).xlsx" TargetMode="External"/><Relationship Id="rId244" Type="http://schemas.openxmlformats.org/officeDocument/2006/relationships/hyperlink" Target="http://www.cegaipslp.org.mx/HV2019Tres.nsf/nombre_de_la_vista/099E78B2BA3A1B7B8625848D005BFB84/$File/O104+DeclaracionIntereses+-+2019-10-03T152635.602.xlsx" TargetMode="External"/><Relationship Id="rId18" Type="http://schemas.openxmlformats.org/officeDocument/2006/relationships/hyperlink" Target="http://www.cegaipslp.org.mx/HV2019Tres.nsf/nombre_de_la_vista/0B0509A42572FAB98625848C0056E6F7/$File/M26+DeclaracionPatrimonial+(20).xlsx" TargetMode="External"/><Relationship Id="rId39" Type="http://schemas.openxmlformats.org/officeDocument/2006/relationships/hyperlink" Target="http://www.cegaipslp.org.mx/HV2019Tres.nsf/nombre_de_la_vista/79C0C7C4083B2AA48625848C005D0CC5/$File/M47+DeclaracionPatrimonial+(44).xlsx" TargetMode="External"/><Relationship Id="rId265" Type="http://schemas.openxmlformats.org/officeDocument/2006/relationships/hyperlink" Target="http://www.cegaipslp.org.mx/HV2019Tres.nsf/nombre_de_la_vista/4344292730E24A7C8625848D00607125/$File/O125+DeclaracionIntereses+-+2019-10-03T155822.375.xlsx" TargetMode="External"/><Relationship Id="rId286" Type="http://schemas.openxmlformats.org/officeDocument/2006/relationships/hyperlink" Target="http://www.cegaipslp.org.mx/HV2019Tres.nsf/nombre_de_la_vista/5D67E4C65EF4BC878625848D0062D176/$File/O146+DeclaracionIntereses+-+2019-10-03T162105.xlsx" TargetMode="External"/><Relationship Id="rId50" Type="http://schemas.openxmlformats.org/officeDocument/2006/relationships/hyperlink" Target="http://www.cegaipslp.org.mx/HV2019Tres.nsf/nombre_de_la_vista/A1C3DFF131CA351C8625848C005E8BFE/$File/M58+DeclaracionPatrimonial+(55).xlsx" TargetMode="External"/><Relationship Id="rId104" Type="http://schemas.openxmlformats.org/officeDocument/2006/relationships/hyperlink" Target="http://www.cegaipslp.org.mx/HV2019Tres.nsf/nombre_de_la_vista/9E6AE708D564B7DC8625848C00652BAF/$File/M113+DeclaracionPatrimonial+-+2019-10-03T153859.885.xlsx" TargetMode="External"/><Relationship Id="rId125" Type="http://schemas.openxmlformats.org/officeDocument/2006/relationships/hyperlink" Target="http://www.cegaipslp.org.mx/HV2019Tres.nsf/nombre_de_la_vista/9307FD7E86485F808625848C006A100F/$File/M134+DeclaracionPatrimonial+-+2019-10-03T160836.286.xlsx" TargetMode="External"/><Relationship Id="rId146" Type="http://schemas.openxmlformats.org/officeDocument/2006/relationships/hyperlink" Target="http://www.cegaipslp.org.mx/HV2019Tres.nsf/nombre_de_la_vista/68863D16BEC8A3168625848C006C5D3D/$File/M156+DeclaracionPatrimonial+-+2019-10-03T163506.300.xlsx" TargetMode="External"/><Relationship Id="rId167" Type="http://schemas.openxmlformats.org/officeDocument/2006/relationships/hyperlink" Target="http://www.cegaipslp.org.mx/HV2019Tres.nsf/nombre_de_la_vista/8694AFEFF23A01E98625848D004C5B45/$File/O26+DeclaracionIntereses+(22).xlsx" TargetMode="External"/><Relationship Id="rId188" Type="http://schemas.openxmlformats.org/officeDocument/2006/relationships/hyperlink" Target="http://www.cegaipslp.org.mx/HV2019Tres.nsf/nombre_de_la_vista/B47D0F4CCEABE9178625848D004F0B7C/$File/O48+DeclaracionIntereses+(47).xlsx" TargetMode="External"/><Relationship Id="rId311" Type="http://schemas.openxmlformats.org/officeDocument/2006/relationships/hyperlink" Target="http://www.declaranet.slp.gob.mx/DH/DH_23527.pdf" TargetMode="External"/><Relationship Id="rId332" Type="http://schemas.openxmlformats.org/officeDocument/2006/relationships/hyperlink" Target="http://www.cegaipslp.org.mx/HV2019Tres.nsf/nombre_de_la_vista/D4D798CA839DD5118625848E007E87AE/$File/37.PDF" TargetMode="External"/><Relationship Id="rId353" Type="http://schemas.openxmlformats.org/officeDocument/2006/relationships/hyperlink" Target="http://www.cegaipslp.org.mx/HV2019Tres.nsf/nombre_de_la_vista/C60C2FB186503EDB8625848E007F8204/$File/99.PDF" TargetMode="External"/><Relationship Id="rId374" Type="http://schemas.openxmlformats.org/officeDocument/2006/relationships/hyperlink" Target="http://www.cegaipslp.org.mx/HV2019Tres.nsf/nombre_de_la_vista/5BE10C1AA018C3578625848E008058A0/$File/156.PDF" TargetMode="External"/><Relationship Id="rId395" Type="http://schemas.openxmlformats.org/officeDocument/2006/relationships/hyperlink" Target="http://www.cegaipslp.org.mx/HV2019Tres.nsf/nombre_de_la_vista/DF1395A8C01DF64B8625848E0080C5D6/$File/NO+PERMITE.pdf" TargetMode="External"/><Relationship Id="rId409" Type="http://schemas.openxmlformats.org/officeDocument/2006/relationships/hyperlink" Target="http://www.cegaipslp.org.mx/HV2019Tres.nsf/nombre_de_la_vista/DF1395A8C01DF64B8625848E0080C5D6/$File/NO+PERMITE.pdf" TargetMode="External"/><Relationship Id="rId71" Type="http://schemas.openxmlformats.org/officeDocument/2006/relationships/hyperlink" Target="http://www.cegaipslp.org.mx/HV2019Tres.nsf/nombre_de_la_vista/FD81C9EEF99484578625848C0061B373/$File/M79+DeclaracionPatrimonial+(79).xlsx" TargetMode="External"/><Relationship Id="rId92" Type="http://schemas.openxmlformats.org/officeDocument/2006/relationships/hyperlink" Target="http://www.cegaipslp.org.mx/HV2019Tres.nsf/nombre_de_la_vista/3B4709688BFEFB578625848C00640641/$File/M101+DeclaracionPatrimonial+-+2019-10-03T152305.158.xlsx" TargetMode="External"/><Relationship Id="rId213" Type="http://schemas.openxmlformats.org/officeDocument/2006/relationships/hyperlink" Target="http://www.cegaipslp.org.mx/HV2019Tres.nsf/nombre_de_la_vista/307AD5C4F50A7A2A8625848D0056EF0D/$File/O73+DeclaracionIntereses+(77).xlsx" TargetMode="External"/><Relationship Id="rId234" Type="http://schemas.openxmlformats.org/officeDocument/2006/relationships/hyperlink" Target="http://www.cegaipslp.org.mx/HV2019Tres.nsf/nombre_de_la_vista/AE49609B2EAD54458625848D005A35BC/$File/O94+DeclaracionIntereses+(98).xlsx" TargetMode="External"/><Relationship Id="rId2" Type="http://schemas.openxmlformats.org/officeDocument/2006/relationships/hyperlink" Target="http://www.cegaipslp.org.mx/HV2019Tres.nsf/nombre_de_la_vista/08EF58BA90A6E1BD8625848C005067FB/$File/M9+DeclaracionPatrimonial.xlsx" TargetMode="External"/><Relationship Id="rId29" Type="http://schemas.openxmlformats.org/officeDocument/2006/relationships/hyperlink" Target="http://www.cegaipslp.org.mx/HV2019Tres.nsf/nombre_de_la_vista/2ADD9ECD193621008625848C005A1491/$File/M36+DeclaracionPatrimonial+(32).xlsx" TargetMode="External"/><Relationship Id="rId255" Type="http://schemas.openxmlformats.org/officeDocument/2006/relationships/hyperlink" Target="http://www.cegaipslp.org.mx/HV2019Tres.nsf/nombre_de_la_vista/456D5789B62F990F8625848D005FB2CF/$File/O115+DeclaracionIntereses+-+2019-10-03T154033.999.xlsx" TargetMode="External"/><Relationship Id="rId276" Type="http://schemas.openxmlformats.org/officeDocument/2006/relationships/hyperlink" Target="http://www.cegaipslp.org.mx/HV2019Tres.nsf/nombre_de_la_vista/E3EEA7EA81EC58AA8625848D00617835/$File/O136+DeclaracionIntereses+-+2019-10-03T161010.107.xlsx" TargetMode="External"/><Relationship Id="rId297" Type="http://schemas.openxmlformats.org/officeDocument/2006/relationships/hyperlink" Target="http://www.cegaipslp.org.mx/HV2019Tres.nsf/nombre_de_la_vista/54AE4CE1202219DE8625848D0063E95D/$File/O157+DeclaracionIntereses+-+2019-10-03T163535.330.xlsx" TargetMode="External"/><Relationship Id="rId40" Type="http://schemas.openxmlformats.org/officeDocument/2006/relationships/hyperlink" Target="http://www.cegaipslp.org.mx/HV2019Tres.nsf/nombre_de_la_vista/2C6274F52E067D4E8625848C005D20C0/$File/M48+DeclaracionPatrimonial+(45).xlsx" TargetMode="External"/><Relationship Id="rId115" Type="http://schemas.openxmlformats.org/officeDocument/2006/relationships/hyperlink" Target="http://www.cegaipslp.org.mx/HV2019Tres.nsf/nombre_de_la_vista/C8032A5997966D958625848C00663D04/$File/M124+DeclaracionPatrimonial+-+2019-10-03T155733.xlsx" TargetMode="External"/><Relationship Id="rId136" Type="http://schemas.openxmlformats.org/officeDocument/2006/relationships/hyperlink" Target="http://www.cegaipslp.org.mx/HV2019Tres.nsf/nombre_de_la_vista/4F71D192CA3D038E8625848C006B0771/$File/M145+DeclaracionPatrimonial+-+2019-10-03T162037.556.xlsx" TargetMode="External"/><Relationship Id="rId157" Type="http://schemas.openxmlformats.org/officeDocument/2006/relationships/hyperlink" Target="http://www.cegaipslp.org.mx/HV2019Tres.nsf/nombre_de_la_vista/1691A64F7AAF80378625848D004B5E8F/$File/O16+DeclaracionIntereses+(10).xlsx" TargetMode="External"/><Relationship Id="rId178" Type="http://schemas.openxmlformats.org/officeDocument/2006/relationships/hyperlink" Target="http://www.cegaipslp.org.mx/HV2019Tres.nsf/nombre_de_la_vista/D4F090A5BDF255508625848D004DA23A/$File/O37+DeclaracionIntereses+(33).xlsx" TargetMode="External"/><Relationship Id="rId301" Type="http://schemas.openxmlformats.org/officeDocument/2006/relationships/hyperlink" Target="http://www.cegaipslp.org.mx/HV2019Tres.nsf/nombre_de_la_vista/055082E7BC4D533D8625848D004EDB5B/$File/O46+DeclaracionIntereses+(43).xlsx" TargetMode="External"/><Relationship Id="rId322" Type="http://schemas.openxmlformats.org/officeDocument/2006/relationships/hyperlink" Target="http://www.declaranet.slp.gob.mx/DH/DH_22777.pdf" TargetMode="External"/><Relationship Id="rId343" Type="http://schemas.openxmlformats.org/officeDocument/2006/relationships/hyperlink" Target="http://www.cegaipslp.org.mx/HV2019Tres.nsf/nombre_de_la_vista/9C09225E90B057778625848E007F0629/$File/75.PDF" TargetMode="External"/><Relationship Id="rId364" Type="http://schemas.openxmlformats.org/officeDocument/2006/relationships/hyperlink" Target="http://www.cegaipslp.org.mx/HV2019Tres.nsf/nombre_de_la_vista/CD001436EBCE0C7B8625848E007FEDD2/$File/118.PDF" TargetMode="External"/><Relationship Id="rId61" Type="http://schemas.openxmlformats.org/officeDocument/2006/relationships/hyperlink" Target="http://www.cegaipslp.org.mx/HV2019Tres.nsf/nombre_de_la_vista/C31B18DD6BB5A97A8625848C005F972F/$File/M69+DeclaracionPatrimonial+(67).xlsx" TargetMode="External"/><Relationship Id="rId82" Type="http://schemas.openxmlformats.org/officeDocument/2006/relationships/hyperlink" Target="http://www.cegaipslp.org.mx/HV2019Tres.nsf/nombre_de_la_vista/AA3B41D515E89C5C8625848C0062D447/$File/M90+DeclaracionPatrimonial+(90).xlsx" TargetMode="External"/><Relationship Id="rId199" Type="http://schemas.openxmlformats.org/officeDocument/2006/relationships/hyperlink" Target="http://www.cegaipslp.org.mx/HV2019Tres.nsf/nombre_de_la_vista/986436506BDA95918625848D0051539B/$File/O59+DeclaracionIntereses+(58).xlsx" TargetMode="External"/><Relationship Id="rId203" Type="http://schemas.openxmlformats.org/officeDocument/2006/relationships/hyperlink" Target="http://www.cegaipslp.org.mx/HV2019Tres.nsf/nombre_de_la_vista/2B0AE4A4CA13FCEB8625848D0051B91B/$File/O63+DeclaracionIntereses+(63).xlsx" TargetMode="External"/><Relationship Id="rId385" Type="http://schemas.openxmlformats.org/officeDocument/2006/relationships/hyperlink" Target="http://www.cegaipslp.org.mx/HV2019Tres.nsf/nombre_de_la_vista/DF1395A8C01DF64B8625848E0080C5D6/$File/NO+PERMITE.pdf" TargetMode="External"/><Relationship Id="rId19" Type="http://schemas.openxmlformats.org/officeDocument/2006/relationships/hyperlink" Target="http://www.cegaipslp.org.mx/HV2019Tres.nsf/nombre_de_la_vista/A67A8A65B892C4398625848C00568E18/$File/M23+DeclaracionPatrimonial+(17).xlsx" TargetMode="External"/><Relationship Id="rId224" Type="http://schemas.openxmlformats.org/officeDocument/2006/relationships/hyperlink" Target="http://www.cegaipslp.org.mx/HV2019Tres.nsf/nombre_de_la_vista/03364E3E5A4642408625848D0057F6BB/$File/O84+DeclaracionIntereses+(88).xlsx" TargetMode="External"/><Relationship Id="rId245" Type="http://schemas.openxmlformats.org/officeDocument/2006/relationships/hyperlink" Target="http://www.cegaipslp.org.mx/HV2019Tres.nsf/nombre_de_la_vista/B3490458746AD4AB8625848D005CB47D/$File/M105+DeclaracionPatrimonial+-+2019-10-03T152929.863.xlsx" TargetMode="External"/><Relationship Id="rId266" Type="http://schemas.openxmlformats.org/officeDocument/2006/relationships/hyperlink" Target="http://www.cegaipslp.org.mx/HV2019Tres.nsf/nombre_de_la_vista/474B960B6D6626BB8625848D00608479/$File/O126+DeclaracionIntereses+-+2019-10-03T155949.584.xlsx" TargetMode="External"/><Relationship Id="rId287" Type="http://schemas.openxmlformats.org/officeDocument/2006/relationships/hyperlink" Target="http://www.cegaipslp.org.mx/HV2019Tres.nsf/nombre_de_la_vista/00C810ADA2004D298625848D0062E45F/$File/O147+DeclaracionIntereses+-+2019-10-03T162206.201.xlsx" TargetMode="External"/><Relationship Id="rId410" Type="http://schemas.openxmlformats.org/officeDocument/2006/relationships/hyperlink" Target="http://www.cegaipslp.org.mx/HV2019Tres.nsf/nombre_de_la_vista/DF1395A8C01DF64B8625848E0080C5D6/$File/NO+PERMITE.pdf" TargetMode="External"/><Relationship Id="rId30" Type="http://schemas.openxmlformats.org/officeDocument/2006/relationships/hyperlink" Target="http://www.cegaipslp.org.mx/HV2019Tres.nsf/nombre_de_la_vista/AB269BC198CF42808625848C005A2EE4/$File/M37+DeclaracionPatrimonial+(33).xlsx" TargetMode="External"/><Relationship Id="rId105" Type="http://schemas.openxmlformats.org/officeDocument/2006/relationships/hyperlink" Target="http://www.cegaipslp.org.mx/HV2019Tres.nsf/nombre_de_la_vista/7C43AF2659F848808625848C006541E5/$File/M114+DeclaracionPatrimonial+-+2019-10-03T153957.029.xlsx" TargetMode="External"/><Relationship Id="rId126" Type="http://schemas.openxmlformats.org/officeDocument/2006/relationships/hyperlink" Target="http://www.cegaipslp.org.mx/HV2019Tres.nsf/nombre_de_la_vista/933C149D95C95FE18625848C006A236D/$File/M135+DeclaracionPatrimonial+-+2019-10-03T160935.294.xlsx" TargetMode="External"/><Relationship Id="rId147" Type="http://schemas.openxmlformats.org/officeDocument/2006/relationships/hyperlink" Target="http://www.cegaipslp.org.mx/HV2019Tres.nsf/nombre_de_la_vista/C456299C34ECF92A8625848C006C70C5/$File/M157+DeclaracionPatrimonial+-+2019-10-03T163559.652.xlsx" TargetMode="External"/><Relationship Id="rId168" Type="http://schemas.openxmlformats.org/officeDocument/2006/relationships/hyperlink" Target="http://www.cegaipslp.org.mx/HV2019Tres.nsf/nombre_de_la_vista/4B08E5223A43B57A8625848D004CA7F3/$File/O27+DeclaracionIntereses+(23).xlsx" TargetMode="External"/><Relationship Id="rId312" Type="http://schemas.openxmlformats.org/officeDocument/2006/relationships/hyperlink" Target="http://www.declaranet.slp.gob.mx/DH/DH_20708.pdf" TargetMode="External"/><Relationship Id="rId333" Type="http://schemas.openxmlformats.org/officeDocument/2006/relationships/hyperlink" Target="http://www.cegaipslp.org.mx/HV2019Tres.nsf/nombre_de_la_vista/BC8CC3E24763007E8625848E007E92DE/$File/39.PDF" TargetMode="External"/><Relationship Id="rId354" Type="http://schemas.openxmlformats.org/officeDocument/2006/relationships/hyperlink" Target="http://www.cegaipslp.org.mx/HV2019Tres.nsf/nombre_de_la_vista/88BFA531288C58178625848E007F8A2D/$File/100.PDF" TargetMode="External"/><Relationship Id="rId51" Type="http://schemas.openxmlformats.org/officeDocument/2006/relationships/hyperlink" Target="http://www.cegaipslp.org.mx/HV2019Tres.nsf/nombre_de_la_vista/DFBD2ADAE4EBEFE78625848C005EA8A5/$File/M59+DeclaracionPatrimonial+(56).xlsx" TargetMode="External"/><Relationship Id="rId72" Type="http://schemas.openxmlformats.org/officeDocument/2006/relationships/hyperlink" Target="http://www.cegaipslp.org.mx/HV2019Tres.nsf/nombre_de_la_vista/5C5F37A55FCDAA898625848C0061CA3F/$File/M80+DeclaracionPatrimonial+(80).xlsx" TargetMode="External"/><Relationship Id="rId93" Type="http://schemas.openxmlformats.org/officeDocument/2006/relationships/hyperlink" Target="http://www.cegaipslp.org.mx/HV2019Tres.nsf/nombre_de_la_vista/BD2E1003F3DEA3AC8625848C00641ADB/$File/M102+DeclaracionPatrimonial+-+2019-10-03T152412.893.xlsx" TargetMode="External"/><Relationship Id="rId189" Type="http://schemas.openxmlformats.org/officeDocument/2006/relationships/hyperlink" Target="http://www.cegaipslp.org.mx/HV2019Tres.nsf/nombre_de_la_vista/5B534ED141F870B78625848D004F21C4/$File/O49+DeclaracionIntereses+(48).xlsx" TargetMode="External"/><Relationship Id="rId375" Type="http://schemas.openxmlformats.org/officeDocument/2006/relationships/hyperlink" Target="http://www.cegaipslp.org.mx/HV2019Tres.nsf/nombre_de_la_vista/5B47E4BD5A6DFF4C8625848E0080666D/$File/158.PDF" TargetMode="External"/><Relationship Id="rId396" Type="http://schemas.openxmlformats.org/officeDocument/2006/relationships/hyperlink" Target="http://www.cegaipslp.org.mx/HV2019Tres.nsf/nombre_de_la_vista/DF1395A8C01DF64B8625848E0080C5D6/$File/NO+PERMITE.pdf" TargetMode="External"/><Relationship Id="rId3" Type="http://schemas.openxmlformats.org/officeDocument/2006/relationships/hyperlink" Target="http://www.cegaipslp.org.mx/HV2019Tres.nsf/nombre_de_la_vista/283926EFCBF8FC6A8625848C00542DDA/$File/M10+DeclaracionPatrimonial.xlsx" TargetMode="External"/><Relationship Id="rId214" Type="http://schemas.openxmlformats.org/officeDocument/2006/relationships/hyperlink" Target="http://www.cegaipslp.org.mx/HV2019Tres.nsf/nombre_de_la_vista/FF57FE7B79421EE68625848D005702F1/$File/O74+DeclaracionIntereses+(78).xlsx" TargetMode="External"/><Relationship Id="rId235" Type="http://schemas.openxmlformats.org/officeDocument/2006/relationships/hyperlink" Target="http://www.cegaipslp.org.mx/HV2019Tres.nsf/nombre_de_la_vista/A8C13FDA7D49E1F68625848D005A4D07/$File/O95+DeclaracionIntereses+(99).xlsx" TargetMode="External"/><Relationship Id="rId256" Type="http://schemas.openxmlformats.org/officeDocument/2006/relationships/hyperlink" Target="http://www.cegaipslp.org.mx/HV2019Tres.nsf/nombre_de_la_vista/A9A5852F5547F23B8625848D005FC898/$File/O116+DeclaracionIntereses+-+2019-10-03T154148.286.xlsx" TargetMode="External"/><Relationship Id="rId277" Type="http://schemas.openxmlformats.org/officeDocument/2006/relationships/hyperlink" Target="http://www.cegaipslp.org.mx/HV2019Tres.nsf/nombre_de_la_vista/0E11CD6EC63241648625848D00618E5F/$File/O137+DeclaracionIntereses+-+2019-10-03T161123.560.xlsx" TargetMode="External"/><Relationship Id="rId298" Type="http://schemas.openxmlformats.org/officeDocument/2006/relationships/hyperlink" Target="http://www.cegaipslp.org.mx/HV2019Tres.nsf/nombre_de_la_vista/EFFC7FEEBA934C298625848D0063FBB3/$File/O158+DeclaracionIntereses+-+2019-10-03T163629.160.xlsx" TargetMode="External"/><Relationship Id="rId400" Type="http://schemas.openxmlformats.org/officeDocument/2006/relationships/hyperlink" Target="http://www.cegaipslp.org.mx/HV2019Tres.nsf/nombre_de_la_vista/DF1395A8C01DF64B8625848E0080C5D6/$File/NO+PERMITE.pdf" TargetMode="External"/><Relationship Id="rId116" Type="http://schemas.openxmlformats.org/officeDocument/2006/relationships/hyperlink" Target="http://www.cegaipslp.org.mx/HV2019Tres.nsf/nombre_de_la_vista/9C1BC90C55E572B48625848C00665114/$File/M125+DeclaracionPatrimonial+-+2019-10-03T155901.907.xlsx" TargetMode="External"/><Relationship Id="rId137" Type="http://schemas.openxmlformats.org/officeDocument/2006/relationships/hyperlink" Target="http://www.cegaipslp.org.mx/HV2019Tres.nsf/nombre_de_la_vista/ED1A91484030AD428625848C006B1A7A/$File/M146+DeclaracionPatrimonial+-+2019-10-03T162131.207.xlsx" TargetMode="External"/><Relationship Id="rId158" Type="http://schemas.openxmlformats.org/officeDocument/2006/relationships/hyperlink" Target="http://www.cegaipslp.org.mx/HV2019Tres.nsf/nombre_de_la_vista/F18C810E1CA73EDB8625848D004B7165/$File/O17+DeclaracionIntereses+(11).xlsx" TargetMode="External"/><Relationship Id="rId302" Type="http://schemas.openxmlformats.org/officeDocument/2006/relationships/hyperlink" Target="http://www.declaranet.slp.gob.mx/DH/DH_20420.pdf" TargetMode="External"/><Relationship Id="rId323" Type="http://schemas.openxmlformats.org/officeDocument/2006/relationships/hyperlink" Target="http://www.declaranet.slp.gob.mx/DH/DH_22520.pdf" TargetMode="External"/><Relationship Id="rId344" Type="http://schemas.openxmlformats.org/officeDocument/2006/relationships/hyperlink" Target="http://www.cegaipslp.org.mx/HV2019Tres.nsf/nombre_de_la_vista/683C7A96D878124F8625848E007F1266/$File/76.PDF" TargetMode="External"/><Relationship Id="rId20" Type="http://schemas.openxmlformats.org/officeDocument/2006/relationships/hyperlink" Target="http://www.cegaipslp.org.mx/HV2019Tres.nsf/nombre_de_la_vista/FF63565E8A74AAD88625848C00571241/$File/M27+DeclaracionPatrimonial+(24).xlsx" TargetMode="External"/><Relationship Id="rId41" Type="http://schemas.openxmlformats.org/officeDocument/2006/relationships/hyperlink" Target="http://www.cegaipslp.org.mx/HV2019Tres.nsf/nombre_de_la_vista/552533868FE174578625848C005D3AB1/$File/M49+DeclaracionPatrimonial+(46).xlsx" TargetMode="External"/><Relationship Id="rId62" Type="http://schemas.openxmlformats.org/officeDocument/2006/relationships/hyperlink" Target="http://www.cegaipslp.org.mx/HV2019Tres.nsf/nombre_de_la_vista/5A032F84DAE6235E8625848C005FA959/$File/M70+DeclaracionPatrimonial+(69).xlsx" TargetMode="External"/><Relationship Id="rId83" Type="http://schemas.openxmlformats.org/officeDocument/2006/relationships/hyperlink" Target="http://www.cegaipslp.org.mx/HV2019Tres.nsf/nombre_de_la_vista/0C5DE2DF90130B8A8625848C0062F8BF/$File/M91+DeclaracionPatrimonial+(91).xlsx" TargetMode="External"/><Relationship Id="rId179" Type="http://schemas.openxmlformats.org/officeDocument/2006/relationships/hyperlink" Target="http://www.cegaipslp.org.mx/HV2019Tres.nsf/nombre_de_la_vista/21605B574C63A1E68625848D004DB7CB/$File/O38+DeclaracionIntereses+(34).xlsx" TargetMode="External"/><Relationship Id="rId365" Type="http://schemas.openxmlformats.org/officeDocument/2006/relationships/hyperlink" Target="http://www.cegaipslp.org.mx/HV2019Tres.nsf/nombre_de_la_vista/FB611C4F6A4533E18625848E007FF721/$File/122.PDF" TargetMode="External"/><Relationship Id="rId386" Type="http://schemas.openxmlformats.org/officeDocument/2006/relationships/hyperlink" Target="http://www.cegaipslp.org.mx/HV2019Tres.nsf/nombre_de_la_vista/DF1395A8C01DF64B8625848E0080C5D6/$File/NO+PERMITE.pdf" TargetMode="External"/><Relationship Id="rId190" Type="http://schemas.openxmlformats.org/officeDocument/2006/relationships/hyperlink" Target="http://www.cegaipslp.org.mx/HV2019Tres.nsf/nombre_de_la_vista/88DBA67EDF779E2D8625848D004F34B3/$File/O50+DeclaracionIntereses+(49).xlsx" TargetMode="External"/><Relationship Id="rId204" Type="http://schemas.openxmlformats.org/officeDocument/2006/relationships/hyperlink" Target="http://www.cegaipslp.org.mx/HV2019Tres.nsf/nombre_de_la_vista/AF89AA14331DAF328625848D0051CD50/$File/O64+DeclaracionIntereses+(65).xlsx" TargetMode="External"/><Relationship Id="rId225" Type="http://schemas.openxmlformats.org/officeDocument/2006/relationships/hyperlink" Target="http://www.cegaipslp.org.mx/HV2019Tres.nsf/nombre_de_la_vista/7968FFAE1D35E84B8625848D00580DBA/$File/O85+DeclaracionIntereses+(89).xlsx" TargetMode="External"/><Relationship Id="rId246" Type="http://schemas.openxmlformats.org/officeDocument/2006/relationships/hyperlink" Target="http://www.cegaipslp.org.mx/HV2019Tres.nsf/nombre_de_la_vista/2C3E4F4B3290547B8625848D005D1794/$File/O106+DeclaracionIntereses+-+2019-10-03T153008.674.xlsx" TargetMode="External"/><Relationship Id="rId267" Type="http://schemas.openxmlformats.org/officeDocument/2006/relationships/hyperlink" Target="http://www.cegaipslp.org.mx/HV2019Tres.nsf/nombre_de_la_vista/D56BA488AFB73D888625848D00609AC2/$File/O127+DeclaracionIntereses+-+2019-10-03T160119.393.xlsx" TargetMode="External"/><Relationship Id="rId288" Type="http://schemas.openxmlformats.org/officeDocument/2006/relationships/hyperlink" Target="http://www.cegaipslp.org.mx/HV2019Tres.nsf/nombre_de_la_vista/A7FBDA68F9601A1B8625848D0062F5B5/$File/O148+DeclaracionIntereses+-+2019-10-03T162258.255.xlsx" TargetMode="External"/><Relationship Id="rId411" Type="http://schemas.openxmlformats.org/officeDocument/2006/relationships/hyperlink" Target="http://www.cegaipslp.org.mx/HV2019Tres.nsf/nombre_de_la_vista/DF1395A8C01DF64B8625848E0080C5D6/$File/NO+PERMITE.pdf" TargetMode="External"/><Relationship Id="rId106" Type="http://schemas.openxmlformats.org/officeDocument/2006/relationships/hyperlink" Target="http://www.cegaipslp.org.mx/HV2019Tres.nsf/nombre_de_la_vista/31D1E08765F500E98625848C00655315/$File/M115+DeclaracionPatrimonial+-+2019-10-03T154114.915.xlsx" TargetMode="External"/><Relationship Id="rId127" Type="http://schemas.openxmlformats.org/officeDocument/2006/relationships/hyperlink" Target="http://www.cegaipslp.org.mx/HV2019Tres.nsf/nombre_de_la_vista/1CBE5FBF8F7A8FFE8625848C006A39B7/$File/M136+DeclaracionPatrimonial+-+2019-10-03T161045.313.xlsx" TargetMode="External"/><Relationship Id="rId313" Type="http://schemas.openxmlformats.org/officeDocument/2006/relationships/hyperlink" Target="http://www.declaranet.slp.gob.mx/DH/DH_21421.pdf" TargetMode="External"/><Relationship Id="rId10" Type="http://schemas.openxmlformats.org/officeDocument/2006/relationships/hyperlink" Target="http://www.cegaipslp.org.mx/HV2019Tres.nsf/nombre_de_la_vista/89565D56D533BEF98625848C00556A25/$File/M17+DeclaracionPatrimonial+(10).xlsx" TargetMode="External"/><Relationship Id="rId31" Type="http://schemas.openxmlformats.org/officeDocument/2006/relationships/hyperlink" Target="http://www.cegaipslp.org.mx/HV2019Tres.nsf/nombre_de_la_vista/8810D753704D59928625848C005A5112/$File/M38+DeclaracionPatrimonial+(35).xlsx" TargetMode="External"/><Relationship Id="rId52" Type="http://schemas.openxmlformats.org/officeDocument/2006/relationships/hyperlink" Target="http://www.cegaipslp.org.mx/HV2019Tres.nsf/nombre_de_la_vista/BC7BB99BB6DC6DC78625848C005EC607/$File/M60+DeclaracionPatrimonial+(57).xlsx" TargetMode="External"/><Relationship Id="rId73" Type="http://schemas.openxmlformats.org/officeDocument/2006/relationships/hyperlink" Target="http://www.cegaipslp.org.mx/HV2019Tres.nsf/nombre_de_la_vista/B93D56364A6D4B168625848C0061DEC3/$File/M81+DeclaracionPatrimonial+(81).xlsx" TargetMode="External"/><Relationship Id="rId94" Type="http://schemas.openxmlformats.org/officeDocument/2006/relationships/hyperlink" Target="http://www.cegaipslp.org.mx/HV2019Tres.nsf/nombre_de_la_vista/C54C3A258ED02A8B8625848C00642E8A/$File/M103+DeclaracionPatrimonial+-+2019-10-03T152514.842.xlsx" TargetMode="External"/><Relationship Id="rId148" Type="http://schemas.openxmlformats.org/officeDocument/2006/relationships/hyperlink" Target="http://www.cegaipslp.org.mx/HV2019Tres.nsf/nombre_de_la_vista/51EED04D37EC8D188625848C006C839C/$File/M158+DeclaracionPatrimonial+-+2019-10-03T163651.136.xlsx" TargetMode="External"/><Relationship Id="rId169" Type="http://schemas.openxmlformats.org/officeDocument/2006/relationships/hyperlink" Target="http://www.cegaipslp.org.mx/HV2019Tres.nsf/nombre_de_la_vista/75B7A771F9D8FEE18625848D004CC260/$File/O28+DeclaracionIntereses+(24).xlsx" TargetMode="External"/><Relationship Id="rId334" Type="http://schemas.openxmlformats.org/officeDocument/2006/relationships/hyperlink" Target="http://www.cegaipslp.org.mx/HV2019Tres.nsf/nombre_de_la_vista/DABF791ACB35BC6D8625848E007E9F4C/$File/40.PDF" TargetMode="External"/><Relationship Id="rId355" Type="http://schemas.openxmlformats.org/officeDocument/2006/relationships/hyperlink" Target="http://www.cegaipslp.org.mx/HV2019Tres.nsf/nombre_de_la_vista/2BA5F05B52BAE3338625848E007F9565/$File/103.PDF" TargetMode="External"/><Relationship Id="rId376" Type="http://schemas.openxmlformats.org/officeDocument/2006/relationships/hyperlink" Target="http://www.cegaipslp.org.mx/HV2019Tres.nsf/nombre_de_la_vista/DF1395A8C01DF64B8625848E0080C5D6/$File/NO+PERMITE.pdf" TargetMode="External"/><Relationship Id="rId397" Type="http://schemas.openxmlformats.org/officeDocument/2006/relationships/hyperlink" Target="http://www.cegaipslp.org.mx/HV2019Tres.nsf/nombre_de_la_vista/DF1395A8C01DF64B8625848E0080C5D6/$File/NO+PERMITE.pdf" TargetMode="External"/><Relationship Id="rId4" Type="http://schemas.openxmlformats.org/officeDocument/2006/relationships/hyperlink" Target="http://www.cegaipslp.org.mx/HV2019Tres.nsf/nombre_de_la_vista/16C0792B3721B5498625848C00546B13/$File/M11+DeclaracionPatrimonial+(2).xlsx" TargetMode="External"/><Relationship Id="rId180" Type="http://schemas.openxmlformats.org/officeDocument/2006/relationships/hyperlink" Target="http://www.cegaipslp.org.mx/HV2019Tres.nsf/nombre_de_la_vista/970AE4D955A5ADF58625848D004E0691/$File/O39+DeclaracionIntereses+(36).xlsx" TargetMode="External"/><Relationship Id="rId215" Type="http://schemas.openxmlformats.org/officeDocument/2006/relationships/hyperlink" Target="http://www.cegaipslp.org.mx/HV2019Tres.nsf/nombre_de_la_vista/6653AE31074E28B48625848D005731FF/$File/O75+DeclaracionIntereses+(79).xlsx" TargetMode="External"/><Relationship Id="rId236" Type="http://schemas.openxmlformats.org/officeDocument/2006/relationships/hyperlink" Target="http://www.cegaipslp.org.mx/HV2019Tres.nsf/nombre_de_la_vista/2FD69BFA1800054A8625848D005A6344/$File/O96+DeclaracionIntereses+(100).xlsx" TargetMode="External"/><Relationship Id="rId257" Type="http://schemas.openxmlformats.org/officeDocument/2006/relationships/hyperlink" Target="http://www.cegaipslp.org.mx/HV2019Tres.nsf/nombre_de_la_vista/A69752ADE59B74508625848D005FD96D/$File/O117+DeclaracionIntereses+-+2019-10-03T154242.535.xlsx" TargetMode="External"/><Relationship Id="rId278" Type="http://schemas.openxmlformats.org/officeDocument/2006/relationships/hyperlink" Target="http://www.cegaipslp.org.mx/HV2019Tres.nsf/nombre_de_la_vista/65930B65CB6E35448625848D0061A051/$File/O138+DeclaracionIntereses+-+2019-10-03T161217.024.xlsx" TargetMode="External"/><Relationship Id="rId401" Type="http://schemas.openxmlformats.org/officeDocument/2006/relationships/hyperlink" Target="http://www.cegaipslp.org.mx/HV2019Tres.nsf/nombre_de_la_vista/DF1395A8C01DF64B8625848E0080C5D6/$File/NO+PERMITE.pdf" TargetMode="External"/><Relationship Id="rId303" Type="http://schemas.openxmlformats.org/officeDocument/2006/relationships/hyperlink" Target="http://www.declaranet.slp.gob.mx/DH/DH_20812.pdf" TargetMode="External"/><Relationship Id="rId42" Type="http://schemas.openxmlformats.org/officeDocument/2006/relationships/hyperlink" Target="http://www.cegaipslp.org.mx/HV2019Tres.nsf/nombre_de_la_vista/456A1552AC900FB28625848C005D5729/$File/M50+DeclaracionPatrimonial+(47).xlsx" TargetMode="External"/><Relationship Id="rId84" Type="http://schemas.openxmlformats.org/officeDocument/2006/relationships/hyperlink" Target="http://www.cegaipslp.org.mx/HV2019Tres.nsf/nombre_de_la_vista/E42290D5F393BC348625848C006316F3/$File/M92+DeclaracionPatrimonial+(92).xlsx" TargetMode="External"/><Relationship Id="rId138" Type="http://schemas.openxmlformats.org/officeDocument/2006/relationships/hyperlink" Target="http://www.cegaipslp.org.mx/HV2019Tres.nsf/nombre_de_la_vista/1B01C885C87870158625848C006B2CC2/$File/M147+DeclaracionPatrimonial+-+2019-10-03T162230.861.xlsx" TargetMode="External"/><Relationship Id="rId345" Type="http://schemas.openxmlformats.org/officeDocument/2006/relationships/hyperlink" Target="http://www.cegaipslp.org.mx/HV2019Tres.nsf/nombre_de_la_vista/4C46DCF9D03E8ECB8625848E007F1D9C/$File/79.PDF" TargetMode="External"/><Relationship Id="rId387" Type="http://schemas.openxmlformats.org/officeDocument/2006/relationships/hyperlink" Target="http://www.cegaipslp.org.mx/HV2019Tres.nsf/nombre_de_la_vista/DF1395A8C01DF64B8625848E0080C5D6/$File/NO+PERMITE.pdf" TargetMode="External"/><Relationship Id="rId191" Type="http://schemas.openxmlformats.org/officeDocument/2006/relationships/hyperlink" Target="http://www.cegaipslp.org.mx/HV2019Tres.nsf/nombre_de_la_vista/0200C1058656E0778625848D0050AF01/$File/O51+DeclaracionIntereses+(50).xlsx" TargetMode="External"/><Relationship Id="rId205" Type="http://schemas.openxmlformats.org/officeDocument/2006/relationships/hyperlink" Target="http://www.cegaipslp.org.mx/HV2019Tres.nsf/nombre_de_la_vista/B417BDE158DA0AB08625848D0051DFCD/$File/O65+DeclaracionIntereses+(67).xlsx" TargetMode="External"/><Relationship Id="rId247" Type="http://schemas.openxmlformats.org/officeDocument/2006/relationships/hyperlink" Target="http://www.cegaipslp.org.mx/HV2019Tres.nsf/nombre_de_la_vista/81AD3216F60593098625848D005DC43C/$File/O107+DeclaracionIntereses+-+2019-10-03T153119.412.xlsx" TargetMode="External"/><Relationship Id="rId412" Type="http://schemas.openxmlformats.org/officeDocument/2006/relationships/printerSettings" Target="../printerSettings/printerSettings1.bin"/><Relationship Id="rId107" Type="http://schemas.openxmlformats.org/officeDocument/2006/relationships/hyperlink" Target="http://www.cegaipslp.org.mx/HV2019Tres.nsf/nombre_de_la_vista/237BB4B7BF44B86E8625848C00656BCF/$File/M116+DeclaracionPatrimonial+-+2019-10-03T154214.395.xlsx" TargetMode="External"/><Relationship Id="rId289" Type="http://schemas.openxmlformats.org/officeDocument/2006/relationships/hyperlink" Target="http://www.cegaipslp.org.mx/HV2019Tres.nsf/nombre_de_la_vista/3C396F8224497E7D8625848D00632431/$File/O149+DeclaracionIntereses+-+2019-10-03T162351.974.xlsx" TargetMode="External"/><Relationship Id="rId11" Type="http://schemas.openxmlformats.org/officeDocument/2006/relationships/hyperlink" Target="http://www.cegaipslp.org.mx/HV2019Tres.nsf/nombre_de_la_vista/4D9D8C004F0BD45C8625848C0055E0A6/$File/M18+DeclaracionPatrimonial+(11).xlsx" TargetMode="External"/><Relationship Id="rId53" Type="http://schemas.openxmlformats.org/officeDocument/2006/relationships/hyperlink" Target="http://www.cegaipslp.org.mx/HV2019Tres.nsf/nombre_de_la_vista/F7D78B2C28F3FE5F8625848C005EE7A3/$File/M61+DeclaracionPatrimonial+(58).xlsx" TargetMode="External"/><Relationship Id="rId149" Type="http://schemas.openxmlformats.org/officeDocument/2006/relationships/hyperlink" Target="http://www.cegaipslp.org.mx/HV2019Tres.nsf/nombre_de_la_vista/CAF7E537ED3B3AB78625848D0049BDB1/$File/O8+DeclaracionIntereses.xlsx" TargetMode="External"/><Relationship Id="rId314" Type="http://schemas.openxmlformats.org/officeDocument/2006/relationships/hyperlink" Target="http://www.declaranet.slp.gob.mx/DH/DH_21421.pdf" TargetMode="External"/><Relationship Id="rId356" Type="http://schemas.openxmlformats.org/officeDocument/2006/relationships/hyperlink" Target="http://www.cegaipslp.org.mx/HV2019Tres.nsf/nombre_de_la_vista/F558570571034BFF8625848E007F9FD6/$File/106.PDF" TargetMode="External"/><Relationship Id="rId398" Type="http://schemas.openxmlformats.org/officeDocument/2006/relationships/hyperlink" Target="http://www.cegaipslp.org.mx/HV2019Tres.nsf/nombre_de_la_vista/DF1395A8C01DF64B8625848E0080C5D6/$File/NO+PERMI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98"/>
  <sheetViews>
    <sheetView tabSelected="1" topLeftCell="O2" zoomScale="83" zoomScaleNormal="83" workbookViewId="0">
      <selection activeCell="O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22.6640625" bestFit="1" customWidth="1"/>
    <col min="7" max="7" width="21.33203125" bestFit="1" customWidth="1"/>
    <col min="8" max="8" width="17.44140625" bestFit="1" customWidth="1"/>
    <col min="9" max="9" width="34.109375" bestFit="1" customWidth="1"/>
    <col min="10" max="10" width="37.88671875" bestFit="1" customWidth="1"/>
    <col min="11" max="11" width="39.6640625" bestFit="1" customWidth="1"/>
    <col min="12" max="12" width="15.33203125" customWidth="1"/>
    <col min="13" max="13" width="59.44140625" bestFit="1" customWidth="1"/>
    <col min="14" max="14" width="72.33203125" bestFit="1" customWidth="1"/>
    <col min="15" max="15" width="78.33203125" bestFit="1" customWidth="1"/>
    <col min="16" max="16" width="73.33203125" style="17" bestFit="1" customWidth="1"/>
    <col min="17" max="17" width="17.5546875" bestFit="1" customWidth="1"/>
    <col min="18" max="18" width="20" bestFit="1" customWidth="1"/>
    <col min="19" max="19" width="8" bestFit="1" customWidth="1"/>
  </cols>
  <sheetData>
    <row r="1" spans="1:19" hidden="1" x14ac:dyDescent="0.3">
      <c r="A1" t="s">
        <v>0</v>
      </c>
    </row>
    <row r="2" spans="1:19" x14ac:dyDescent="0.3">
      <c r="A2" s="20" t="s">
        <v>1</v>
      </c>
      <c r="B2" s="21"/>
      <c r="C2" s="21"/>
      <c r="D2" s="20" t="s">
        <v>2</v>
      </c>
      <c r="E2" s="21"/>
      <c r="F2" s="21"/>
      <c r="G2" s="20" t="s">
        <v>3</v>
      </c>
      <c r="H2" s="21"/>
      <c r="I2" s="21"/>
    </row>
    <row r="3" spans="1:19" x14ac:dyDescent="0.3">
      <c r="A3" s="22" t="s">
        <v>4</v>
      </c>
      <c r="B3" s="21"/>
      <c r="C3" s="21"/>
      <c r="D3" s="22" t="s">
        <v>5</v>
      </c>
      <c r="E3" s="21"/>
      <c r="F3" s="21"/>
      <c r="G3" s="22" t="s">
        <v>6</v>
      </c>
      <c r="H3" s="21"/>
      <c r="I3" s="21"/>
    </row>
    <row r="4" spans="1:19" hidden="1" x14ac:dyDescent="0.3">
      <c r="A4" t="s">
        <v>7</v>
      </c>
      <c r="B4" t="s">
        <v>8</v>
      </c>
      <c r="C4" t="s">
        <v>8</v>
      </c>
      <c r="D4" t="s">
        <v>9</v>
      </c>
      <c r="E4" t="s">
        <v>7</v>
      </c>
      <c r="F4" t="s">
        <v>7</v>
      </c>
      <c r="G4" t="s">
        <v>7</v>
      </c>
      <c r="H4" t="s">
        <v>7</v>
      </c>
      <c r="I4" t="s">
        <v>7</v>
      </c>
      <c r="J4" t="s">
        <v>7</v>
      </c>
      <c r="K4" t="s">
        <v>7</v>
      </c>
      <c r="L4" t="s">
        <v>9</v>
      </c>
      <c r="M4" t="s">
        <v>10</v>
      </c>
      <c r="N4" t="s">
        <v>10</v>
      </c>
      <c r="O4" t="s">
        <v>10</v>
      </c>
      <c r="P4" s="17" t="s">
        <v>11</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s="17" t="s">
        <v>29</v>
      </c>
      <c r="Q5" t="s">
        <v>30</v>
      </c>
      <c r="R5" t="s">
        <v>31</v>
      </c>
      <c r="S5" t="s">
        <v>32</v>
      </c>
    </row>
    <row r="6" spans="1:19" ht="11.4" customHeight="1" x14ac:dyDescent="0.3">
      <c r="A6" s="20" t="s">
        <v>33</v>
      </c>
      <c r="B6" s="21"/>
      <c r="C6" s="21"/>
      <c r="D6" s="21"/>
      <c r="E6" s="21"/>
      <c r="F6" s="21"/>
      <c r="G6" s="21"/>
      <c r="H6" s="21"/>
      <c r="I6" s="21"/>
      <c r="J6" s="21"/>
      <c r="K6" s="21"/>
      <c r="L6" s="21"/>
      <c r="M6" s="21"/>
      <c r="N6" s="21"/>
      <c r="O6" s="21"/>
      <c r="P6" s="21"/>
      <c r="Q6" s="21"/>
      <c r="R6" s="21"/>
      <c r="S6" s="21"/>
    </row>
    <row r="7" spans="1:19" x14ac:dyDescent="0.3">
      <c r="A7" s="4" t="s">
        <v>34</v>
      </c>
      <c r="B7" s="4" t="s">
        <v>35</v>
      </c>
      <c r="C7" s="4" t="s">
        <v>36</v>
      </c>
      <c r="D7" s="4" t="s">
        <v>37</v>
      </c>
      <c r="E7" s="4" t="s">
        <v>38</v>
      </c>
      <c r="F7" s="4" t="s">
        <v>39</v>
      </c>
      <c r="G7" s="4" t="s">
        <v>40</v>
      </c>
      <c r="H7" s="4" t="s">
        <v>41</v>
      </c>
      <c r="I7" s="4" t="s">
        <v>42</v>
      </c>
      <c r="J7" s="4" t="s">
        <v>43</v>
      </c>
      <c r="K7" s="4" t="s">
        <v>44</v>
      </c>
      <c r="L7" s="4" t="s">
        <v>45</v>
      </c>
      <c r="M7" s="4" t="s">
        <v>46</v>
      </c>
      <c r="N7" s="4" t="s">
        <v>47</v>
      </c>
      <c r="O7" s="4" t="s">
        <v>48</v>
      </c>
      <c r="P7" s="4" t="s">
        <v>49</v>
      </c>
      <c r="Q7" s="4" t="s">
        <v>50</v>
      </c>
      <c r="R7" s="4" t="s">
        <v>51</v>
      </c>
      <c r="S7" s="4" t="s">
        <v>52</v>
      </c>
    </row>
    <row r="8" spans="1:19" s="13" customFormat="1" x14ac:dyDescent="0.3">
      <c r="A8" s="13">
        <v>2019</v>
      </c>
      <c r="B8" s="14">
        <v>43770</v>
      </c>
      <c r="C8" s="14">
        <v>43799</v>
      </c>
      <c r="D8" s="13" t="s">
        <v>54</v>
      </c>
      <c r="E8" s="11" t="s">
        <v>425</v>
      </c>
      <c r="F8" s="13" t="s">
        <v>335</v>
      </c>
      <c r="G8" s="13" t="s">
        <v>413</v>
      </c>
      <c r="H8" s="13" t="s">
        <v>327</v>
      </c>
      <c r="I8" s="13" t="s">
        <v>159</v>
      </c>
      <c r="J8" s="13" t="s">
        <v>251</v>
      </c>
      <c r="K8" s="13" t="s">
        <v>301</v>
      </c>
      <c r="L8" s="13" t="s">
        <v>64</v>
      </c>
      <c r="M8" s="15" t="s">
        <v>517</v>
      </c>
      <c r="N8" s="10" t="s">
        <v>835</v>
      </c>
      <c r="O8" s="15" t="s">
        <v>668</v>
      </c>
      <c r="P8" s="18" t="s">
        <v>435</v>
      </c>
      <c r="Q8" s="14">
        <v>43808</v>
      </c>
      <c r="R8" s="14">
        <v>43808</v>
      </c>
      <c r="S8" s="13" t="s">
        <v>910</v>
      </c>
    </row>
    <row r="9" spans="1:19" s="13" customFormat="1" x14ac:dyDescent="0.3">
      <c r="A9" s="13">
        <v>2019</v>
      </c>
      <c r="B9" s="14">
        <v>43770</v>
      </c>
      <c r="C9" s="14">
        <v>43799</v>
      </c>
      <c r="D9" s="13" t="s">
        <v>54</v>
      </c>
      <c r="E9" s="11" t="s">
        <v>428</v>
      </c>
      <c r="F9" s="13" t="s">
        <v>338</v>
      </c>
      <c r="G9" s="13" t="s">
        <v>819</v>
      </c>
      <c r="H9" s="13" t="s">
        <v>327</v>
      </c>
      <c r="I9" s="13" t="s">
        <v>161</v>
      </c>
      <c r="J9" s="13" t="s">
        <v>251</v>
      </c>
      <c r="K9" s="13" t="s">
        <v>301</v>
      </c>
      <c r="L9" s="13" t="s">
        <v>64</v>
      </c>
      <c r="M9" s="15" t="s">
        <v>518</v>
      </c>
      <c r="N9" s="10" t="s">
        <v>836</v>
      </c>
      <c r="O9" s="15" t="s">
        <v>669</v>
      </c>
      <c r="P9" s="18" t="s">
        <v>435</v>
      </c>
      <c r="Q9" s="14">
        <v>43808</v>
      </c>
      <c r="R9" s="14">
        <v>43808</v>
      </c>
      <c r="S9" s="13" t="s">
        <v>910</v>
      </c>
    </row>
    <row r="10" spans="1:19" s="13" customFormat="1" x14ac:dyDescent="0.3">
      <c r="A10" s="13">
        <v>2019</v>
      </c>
      <c r="B10" s="14">
        <v>43770</v>
      </c>
      <c r="C10" s="14">
        <v>43799</v>
      </c>
      <c r="D10" s="13" t="s">
        <v>54</v>
      </c>
      <c r="E10" s="11" t="s">
        <v>420</v>
      </c>
      <c r="F10" s="13" t="s">
        <v>328</v>
      </c>
      <c r="G10" s="13" t="s">
        <v>349</v>
      </c>
      <c r="H10" s="13" t="s">
        <v>327</v>
      </c>
      <c r="I10" s="13" t="s">
        <v>67</v>
      </c>
      <c r="J10" s="13" t="s">
        <v>167</v>
      </c>
      <c r="K10" s="13" t="s">
        <v>257</v>
      </c>
      <c r="L10" s="13" t="s">
        <v>64</v>
      </c>
      <c r="M10" s="15" t="s">
        <v>519</v>
      </c>
      <c r="N10" s="10" t="s">
        <v>909</v>
      </c>
      <c r="O10" s="15" t="s">
        <v>670</v>
      </c>
      <c r="P10" s="18" t="s">
        <v>435</v>
      </c>
      <c r="Q10" s="14">
        <v>43808</v>
      </c>
      <c r="R10" s="14">
        <v>43808</v>
      </c>
      <c r="S10" s="13" t="s">
        <v>910</v>
      </c>
    </row>
    <row r="11" spans="1:19" s="13" customFormat="1" ht="13.2" x14ac:dyDescent="0.25">
      <c r="A11" s="13">
        <v>2019</v>
      </c>
      <c r="B11" s="14">
        <v>43770</v>
      </c>
      <c r="C11" s="14">
        <v>43799</v>
      </c>
      <c r="D11" s="13" t="s">
        <v>54</v>
      </c>
      <c r="E11" s="11" t="s">
        <v>421</v>
      </c>
      <c r="F11" s="13" t="s">
        <v>330</v>
      </c>
      <c r="G11" s="13" t="s">
        <v>330</v>
      </c>
      <c r="H11" s="13" t="s">
        <v>327</v>
      </c>
      <c r="I11" s="13" t="s">
        <v>68</v>
      </c>
      <c r="J11" s="13" t="s">
        <v>168</v>
      </c>
      <c r="K11" s="13" t="s">
        <v>258</v>
      </c>
      <c r="L11" s="13" t="s">
        <v>64</v>
      </c>
      <c r="M11" s="15" t="s">
        <v>520</v>
      </c>
      <c r="N11" s="15" t="s">
        <v>909</v>
      </c>
      <c r="O11" s="15" t="s">
        <v>671</v>
      </c>
      <c r="P11" s="18" t="s">
        <v>435</v>
      </c>
      <c r="Q11" s="14">
        <v>43808</v>
      </c>
      <c r="R11" s="14">
        <v>43808</v>
      </c>
      <c r="S11" s="13" t="s">
        <v>910</v>
      </c>
    </row>
    <row r="12" spans="1:19" s="13" customFormat="1" ht="13.2" x14ac:dyDescent="0.25">
      <c r="A12" s="13">
        <v>2019</v>
      </c>
      <c r="B12" s="14">
        <v>43770</v>
      </c>
      <c r="C12" s="14">
        <v>43799</v>
      </c>
      <c r="D12" s="13" t="s">
        <v>54</v>
      </c>
      <c r="E12" s="11" t="s">
        <v>422</v>
      </c>
      <c r="F12" s="13" t="s">
        <v>331</v>
      </c>
      <c r="G12" s="13" t="s">
        <v>331</v>
      </c>
      <c r="H12" s="13" t="s">
        <v>327</v>
      </c>
      <c r="I12" s="13" t="s">
        <v>69</v>
      </c>
      <c r="J12" s="13" t="s">
        <v>169</v>
      </c>
      <c r="K12" s="13" t="s">
        <v>245</v>
      </c>
      <c r="L12" s="13" t="s">
        <v>64</v>
      </c>
      <c r="M12" s="15" t="s">
        <v>521</v>
      </c>
      <c r="N12" s="15" t="s">
        <v>909</v>
      </c>
      <c r="O12" s="15" t="s">
        <v>672</v>
      </c>
      <c r="P12" s="18" t="s">
        <v>435</v>
      </c>
      <c r="Q12" s="14">
        <v>43808</v>
      </c>
      <c r="R12" s="14">
        <v>43808</v>
      </c>
      <c r="S12" s="13" t="s">
        <v>910</v>
      </c>
    </row>
    <row r="13" spans="1:19" s="13" customFormat="1" ht="13.2" x14ac:dyDescent="0.25">
      <c r="A13" s="13">
        <v>2019</v>
      </c>
      <c r="B13" s="14">
        <v>43770</v>
      </c>
      <c r="C13" s="14">
        <v>43799</v>
      </c>
      <c r="D13" s="13" t="s">
        <v>54</v>
      </c>
      <c r="E13" s="11" t="s">
        <v>428</v>
      </c>
      <c r="F13" s="13" t="s">
        <v>338</v>
      </c>
      <c r="G13" s="13" t="s">
        <v>414</v>
      </c>
      <c r="H13" s="13" t="s">
        <v>327</v>
      </c>
      <c r="I13" s="13" t="s">
        <v>160</v>
      </c>
      <c r="J13" s="13" t="s">
        <v>252</v>
      </c>
      <c r="K13" s="13" t="s">
        <v>316</v>
      </c>
      <c r="L13" s="13" t="s">
        <v>64</v>
      </c>
      <c r="M13" s="15" t="s">
        <v>522</v>
      </c>
      <c r="N13" s="15" t="s">
        <v>837</v>
      </c>
      <c r="O13" s="15" t="s">
        <v>673</v>
      </c>
      <c r="P13" s="18" t="s">
        <v>435</v>
      </c>
      <c r="Q13" s="14">
        <v>43808</v>
      </c>
      <c r="R13" s="14">
        <v>43808</v>
      </c>
      <c r="S13" s="13" t="s">
        <v>910</v>
      </c>
    </row>
    <row r="14" spans="1:19" s="13" customFormat="1" ht="13.2" x14ac:dyDescent="0.25">
      <c r="A14" s="13">
        <v>2019</v>
      </c>
      <c r="B14" s="14">
        <v>43770</v>
      </c>
      <c r="C14" s="14">
        <v>43799</v>
      </c>
      <c r="D14" s="13" t="s">
        <v>54</v>
      </c>
      <c r="E14" s="11" t="s">
        <v>424</v>
      </c>
      <c r="F14" s="13" t="s">
        <v>336</v>
      </c>
      <c r="G14" s="13" t="s">
        <v>406</v>
      </c>
      <c r="H14" s="13" t="s">
        <v>327</v>
      </c>
      <c r="I14" s="13" t="s">
        <v>143</v>
      </c>
      <c r="J14" s="13" t="s">
        <v>244</v>
      </c>
      <c r="K14" s="13" t="s">
        <v>313</v>
      </c>
      <c r="L14" s="13" t="s">
        <v>64</v>
      </c>
      <c r="M14" s="15" t="s">
        <v>523</v>
      </c>
      <c r="N14" s="15" t="s">
        <v>909</v>
      </c>
      <c r="O14" s="15" t="s">
        <v>674</v>
      </c>
      <c r="P14" s="18" t="s">
        <v>435</v>
      </c>
      <c r="Q14" s="14">
        <v>43808</v>
      </c>
      <c r="R14" s="14">
        <v>43808</v>
      </c>
      <c r="S14" s="13" t="s">
        <v>910</v>
      </c>
    </row>
    <row r="15" spans="1:19" s="13" customFormat="1" x14ac:dyDescent="0.3">
      <c r="A15" s="13">
        <v>2019</v>
      </c>
      <c r="B15" s="14">
        <v>43770</v>
      </c>
      <c r="C15" s="14">
        <v>43799</v>
      </c>
      <c r="D15" s="13" t="s">
        <v>54</v>
      </c>
      <c r="E15" s="11" t="s">
        <v>425</v>
      </c>
      <c r="F15" s="13" t="s">
        <v>335</v>
      </c>
      <c r="G15" s="13" t="s">
        <v>436</v>
      </c>
      <c r="H15" s="13" t="s">
        <v>327</v>
      </c>
      <c r="I15" s="13" t="s">
        <v>437</v>
      </c>
      <c r="J15" s="13" t="s">
        <v>438</v>
      </c>
      <c r="K15" s="13" t="s">
        <v>439</v>
      </c>
      <c r="L15" s="13" t="s">
        <v>64</v>
      </c>
      <c r="M15" s="15" t="s">
        <v>524</v>
      </c>
      <c r="N15" s="10" t="s">
        <v>861</v>
      </c>
      <c r="O15" s="15" t="s">
        <v>675</v>
      </c>
      <c r="P15" s="18" t="s">
        <v>435</v>
      </c>
      <c r="Q15" s="14">
        <v>43808</v>
      </c>
      <c r="R15" s="14">
        <v>43808</v>
      </c>
      <c r="S15" s="13" t="s">
        <v>910</v>
      </c>
    </row>
    <row r="16" spans="1:19" s="13" customFormat="1" ht="13.2" x14ac:dyDescent="0.25">
      <c r="A16" s="13">
        <v>2019</v>
      </c>
      <c r="B16" s="14">
        <v>43770</v>
      </c>
      <c r="C16" s="14">
        <v>43799</v>
      </c>
      <c r="D16" s="13" t="s">
        <v>54</v>
      </c>
      <c r="E16" s="11" t="s">
        <v>420</v>
      </c>
      <c r="F16" s="13" t="s">
        <v>328</v>
      </c>
      <c r="G16" s="13" t="s">
        <v>328</v>
      </c>
      <c r="H16" s="13" t="s">
        <v>327</v>
      </c>
      <c r="I16" s="13" t="s">
        <v>143</v>
      </c>
      <c r="J16" s="13" t="s">
        <v>440</v>
      </c>
      <c r="K16" s="13" t="s">
        <v>441</v>
      </c>
      <c r="L16" s="13" t="s">
        <v>64</v>
      </c>
      <c r="M16" s="15" t="s">
        <v>525</v>
      </c>
      <c r="N16" s="15" t="s">
        <v>909</v>
      </c>
      <c r="O16" s="15" t="s">
        <v>676</v>
      </c>
      <c r="P16" s="18" t="s">
        <v>435</v>
      </c>
      <c r="Q16" s="14">
        <v>43808</v>
      </c>
      <c r="R16" s="14">
        <v>43808</v>
      </c>
      <c r="S16" s="13" t="s">
        <v>910</v>
      </c>
    </row>
    <row r="17" spans="1:19" s="13" customFormat="1" ht="13.2" x14ac:dyDescent="0.25">
      <c r="A17" s="13">
        <v>2019</v>
      </c>
      <c r="B17" s="14">
        <v>43770</v>
      </c>
      <c r="C17" s="14">
        <v>43799</v>
      </c>
      <c r="D17" s="13" t="s">
        <v>54</v>
      </c>
      <c r="E17" s="11" t="s">
        <v>420</v>
      </c>
      <c r="F17" s="13" t="s">
        <v>328</v>
      </c>
      <c r="G17" s="13" t="s">
        <v>328</v>
      </c>
      <c r="H17" s="13" t="s">
        <v>327</v>
      </c>
      <c r="I17" s="13" t="s">
        <v>70</v>
      </c>
      <c r="J17" s="13" t="s">
        <v>170</v>
      </c>
      <c r="K17" s="13" t="s">
        <v>259</v>
      </c>
      <c r="L17" s="13" t="s">
        <v>64</v>
      </c>
      <c r="M17" s="15" t="s">
        <v>526</v>
      </c>
      <c r="N17" s="15" t="s">
        <v>909</v>
      </c>
      <c r="O17" s="15" t="s">
        <v>677</v>
      </c>
      <c r="P17" s="18" t="s">
        <v>435</v>
      </c>
      <c r="Q17" s="14">
        <v>43808</v>
      </c>
      <c r="R17" s="14">
        <v>43808</v>
      </c>
      <c r="S17" s="13" t="s">
        <v>910</v>
      </c>
    </row>
    <row r="18" spans="1:19" s="13" customFormat="1" ht="13.2" x14ac:dyDescent="0.25">
      <c r="A18" s="13">
        <v>2019</v>
      </c>
      <c r="B18" s="14">
        <v>43770</v>
      </c>
      <c r="C18" s="14">
        <v>43799</v>
      </c>
      <c r="D18" s="13" t="s">
        <v>54</v>
      </c>
      <c r="E18" s="11" t="s">
        <v>420</v>
      </c>
      <c r="F18" s="13" t="s">
        <v>328</v>
      </c>
      <c r="G18" s="13" t="s">
        <v>328</v>
      </c>
      <c r="H18" s="13" t="s">
        <v>327</v>
      </c>
      <c r="I18" s="13" t="s">
        <v>71</v>
      </c>
      <c r="J18" s="13" t="s">
        <v>171</v>
      </c>
      <c r="K18" s="13" t="s">
        <v>228</v>
      </c>
      <c r="L18" s="13" t="s">
        <v>64</v>
      </c>
      <c r="M18" s="15" t="s">
        <v>527</v>
      </c>
      <c r="N18" s="15" t="s">
        <v>909</v>
      </c>
      <c r="O18" s="15" t="s">
        <v>678</v>
      </c>
      <c r="P18" s="18" t="s">
        <v>435</v>
      </c>
      <c r="Q18" s="14">
        <v>43808</v>
      </c>
      <c r="R18" s="14">
        <v>43808</v>
      </c>
      <c r="S18" s="13" t="s">
        <v>910</v>
      </c>
    </row>
    <row r="19" spans="1:19" s="13" customFormat="1" x14ac:dyDescent="0.3">
      <c r="A19" s="13">
        <v>2019</v>
      </c>
      <c r="B19" s="14">
        <v>43770</v>
      </c>
      <c r="C19" s="14">
        <v>43799</v>
      </c>
      <c r="D19" s="13" t="s">
        <v>54</v>
      </c>
      <c r="E19" s="11" t="s">
        <v>423</v>
      </c>
      <c r="F19" s="13" t="s">
        <v>332</v>
      </c>
      <c r="G19" s="13" t="s">
        <v>332</v>
      </c>
      <c r="H19" s="13" t="s">
        <v>327</v>
      </c>
      <c r="I19" s="13" t="s">
        <v>72</v>
      </c>
      <c r="J19" s="13" t="s">
        <v>172</v>
      </c>
      <c r="K19" s="13" t="s">
        <v>220</v>
      </c>
      <c r="L19" s="13" t="s">
        <v>64</v>
      </c>
      <c r="M19" s="15" t="s">
        <v>528</v>
      </c>
      <c r="N19" s="10" t="s">
        <v>862</v>
      </c>
      <c r="O19" s="15" t="s">
        <v>679</v>
      </c>
      <c r="P19" s="18" t="s">
        <v>435</v>
      </c>
      <c r="Q19" s="14">
        <v>43808</v>
      </c>
      <c r="R19" s="14">
        <v>43808</v>
      </c>
      <c r="S19" s="13" t="s">
        <v>910</v>
      </c>
    </row>
    <row r="20" spans="1:19" s="13" customFormat="1" x14ac:dyDescent="0.3">
      <c r="A20" s="13">
        <v>2019</v>
      </c>
      <c r="B20" s="14">
        <v>43770</v>
      </c>
      <c r="C20" s="14">
        <v>43799</v>
      </c>
      <c r="D20" s="13" t="s">
        <v>54</v>
      </c>
      <c r="E20" s="11" t="s">
        <v>424</v>
      </c>
      <c r="F20" s="13" t="s">
        <v>333</v>
      </c>
      <c r="G20" s="13" t="s">
        <v>350</v>
      </c>
      <c r="H20" s="13" t="s">
        <v>327</v>
      </c>
      <c r="I20" s="13" t="s">
        <v>73</v>
      </c>
      <c r="J20" s="13" t="s">
        <v>173</v>
      </c>
      <c r="K20" s="13" t="s">
        <v>203</v>
      </c>
      <c r="L20" s="13" t="s">
        <v>64</v>
      </c>
      <c r="M20" s="15" t="s">
        <v>529</v>
      </c>
      <c r="N20" s="10" t="s">
        <v>863</v>
      </c>
      <c r="O20" s="15" t="s">
        <v>680</v>
      </c>
      <c r="P20" s="18" t="s">
        <v>435</v>
      </c>
      <c r="Q20" s="14">
        <v>43808</v>
      </c>
      <c r="R20" s="14">
        <v>43808</v>
      </c>
      <c r="S20" s="13" t="s">
        <v>910</v>
      </c>
    </row>
    <row r="21" spans="1:19" s="13" customFormat="1" ht="13.2" x14ac:dyDescent="0.25">
      <c r="A21" s="13">
        <v>2019</v>
      </c>
      <c r="B21" s="14">
        <v>43770</v>
      </c>
      <c r="C21" s="14">
        <v>43799</v>
      </c>
      <c r="D21" s="13" t="s">
        <v>54</v>
      </c>
      <c r="E21" s="11" t="s">
        <v>424</v>
      </c>
      <c r="F21" s="13" t="s">
        <v>328</v>
      </c>
      <c r="G21" s="13" t="s">
        <v>351</v>
      </c>
      <c r="H21" s="13" t="s">
        <v>327</v>
      </c>
      <c r="I21" s="13" t="s">
        <v>74</v>
      </c>
      <c r="J21" s="13" t="s">
        <v>174</v>
      </c>
      <c r="K21" s="13" t="s">
        <v>260</v>
      </c>
      <c r="L21" s="13" t="s">
        <v>64</v>
      </c>
      <c r="M21" s="15" t="s">
        <v>530</v>
      </c>
      <c r="N21" s="15" t="s">
        <v>909</v>
      </c>
      <c r="O21" s="15" t="s">
        <v>681</v>
      </c>
      <c r="P21" s="18" t="s">
        <v>435</v>
      </c>
      <c r="Q21" s="14">
        <v>43808</v>
      </c>
      <c r="R21" s="14">
        <v>43808</v>
      </c>
      <c r="S21" s="13" t="s">
        <v>910</v>
      </c>
    </row>
    <row r="22" spans="1:19" s="13" customFormat="1" ht="13.2" x14ac:dyDescent="0.25">
      <c r="A22" s="13">
        <v>2019</v>
      </c>
      <c r="B22" s="14">
        <v>43770</v>
      </c>
      <c r="C22" s="14">
        <v>43799</v>
      </c>
      <c r="D22" s="13" t="s">
        <v>54</v>
      </c>
      <c r="E22" s="11" t="s">
        <v>831</v>
      </c>
      <c r="F22" s="13" t="s">
        <v>334</v>
      </c>
      <c r="G22" s="13" t="s">
        <v>352</v>
      </c>
      <c r="H22" s="13" t="s">
        <v>327</v>
      </c>
      <c r="I22" s="13" t="s">
        <v>75</v>
      </c>
      <c r="J22" s="13" t="s">
        <v>175</v>
      </c>
      <c r="K22" s="13" t="s">
        <v>232</v>
      </c>
      <c r="L22" s="13" t="s">
        <v>64</v>
      </c>
      <c r="M22" s="15" t="s">
        <v>531</v>
      </c>
      <c r="N22" s="15" t="s">
        <v>909</v>
      </c>
      <c r="O22" s="15" t="s">
        <v>682</v>
      </c>
      <c r="P22" s="18" t="s">
        <v>435</v>
      </c>
      <c r="Q22" s="14">
        <v>43808</v>
      </c>
      <c r="R22" s="14">
        <v>43808</v>
      </c>
      <c r="S22" s="13" t="s">
        <v>910</v>
      </c>
    </row>
    <row r="23" spans="1:19" s="13" customFormat="1" ht="13.2" x14ac:dyDescent="0.25">
      <c r="A23" s="13">
        <v>2019</v>
      </c>
      <c r="B23" s="14">
        <v>43770</v>
      </c>
      <c r="C23" s="14">
        <v>43799</v>
      </c>
      <c r="D23" s="13" t="s">
        <v>54</v>
      </c>
      <c r="E23" s="11" t="s">
        <v>828</v>
      </c>
      <c r="F23" s="13" t="s">
        <v>443</v>
      </c>
      <c r="G23" s="13" t="s">
        <v>443</v>
      </c>
      <c r="H23" s="13" t="s">
        <v>327</v>
      </c>
      <c r="I23" s="13" t="s">
        <v>75</v>
      </c>
      <c r="J23" s="13" t="s">
        <v>176</v>
      </c>
      <c r="K23" s="13" t="s">
        <v>442</v>
      </c>
      <c r="L23" s="13" t="s">
        <v>64</v>
      </c>
      <c r="M23" s="15" t="s">
        <v>535</v>
      </c>
      <c r="N23" s="15" t="s">
        <v>909</v>
      </c>
      <c r="O23" s="15" t="s">
        <v>683</v>
      </c>
      <c r="P23" s="18" t="s">
        <v>435</v>
      </c>
      <c r="Q23" s="14">
        <v>43808</v>
      </c>
      <c r="R23" s="14">
        <v>43808</v>
      </c>
      <c r="S23" s="13" t="s">
        <v>910</v>
      </c>
    </row>
    <row r="24" spans="1:19" s="13" customFormat="1" ht="13.2" x14ac:dyDescent="0.25">
      <c r="A24" s="13">
        <v>2019</v>
      </c>
      <c r="B24" s="14">
        <v>43770</v>
      </c>
      <c r="C24" s="14">
        <v>43799</v>
      </c>
      <c r="D24" s="13" t="s">
        <v>54</v>
      </c>
      <c r="E24" s="11" t="s">
        <v>425</v>
      </c>
      <c r="F24" s="13" t="s">
        <v>335</v>
      </c>
      <c r="G24" s="13" t="s">
        <v>353</v>
      </c>
      <c r="H24" s="13" t="s">
        <v>327</v>
      </c>
      <c r="I24" s="13" t="s">
        <v>76</v>
      </c>
      <c r="J24" s="13" t="s">
        <v>176</v>
      </c>
      <c r="K24" s="13" t="s">
        <v>261</v>
      </c>
      <c r="L24" s="13" t="s">
        <v>64</v>
      </c>
      <c r="M24" s="15" t="s">
        <v>532</v>
      </c>
      <c r="N24" s="15" t="s">
        <v>838</v>
      </c>
      <c r="O24" s="15" t="s">
        <v>684</v>
      </c>
      <c r="P24" s="18" t="s">
        <v>435</v>
      </c>
      <c r="Q24" s="14">
        <v>43808</v>
      </c>
      <c r="R24" s="14">
        <v>43808</v>
      </c>
      <c r="S24" s="13" t="s">
        <v>910</v>
      </c>
    </row>
    <row r="25" spans="1:19" s="13" customFormat="1" ht="13.2" x14ac:dyDescent="0.25">
      <c r="A25" s="13">
        <v>2019</v>
      </c>
      <c r="B25" s="14">
        <v>43770</v>
      </c>
      <c r="C25" s="14">
        <v>43799</v>
      </c>
      <c r="D25" s="13" t="s">
        <v>54</v>
      </c>
      <c r="E25" s="11" t="s">
        <v>424</v>
      </c>
      <c r="F25" s="13" t="s">
        <v>336</v>
      </c>
      <c r="G25" s="13" t="s">
        <v>446</v>
      </c>
      <c r="H25" s="13" t="s">
        <v>327</v>
      </c>
      <c r="I25" s="13" t="s">
        <v>77</v>
      </c>
      <c r="J25" s="13" t="s">
        <v>177</v>
      </c>
      <c r="K25" s="13" t="s">
        <v>262</v>
      </c>
      <c r="L25" s="13" t="s">
        <v>64</v>
      </c>
      <c r="M25" s="15" t="s">
        <v>533</v>
      </c>
      <c r="N25" s="15" t="s">
        <v>909</v>
      </c>
      <c r="O25" s="15" t="s">
        <v>685</v>
      </c>
      <c r="P25" s="18" t="s">
        <v>435</v>
      </c>
      <c r="Q25" s="14">
        <v>43808</v>
      </c>
      <c r="R25" s="14">
        <v>43808</v>
      </c>
      <c r="S25" s="13" t="s">
        <v>910</v>
      </c>
    </row>
    <row r="26" spans="1:19" s="13" customFormat="1" ht="13.2" x14ac:dyDescent="0.25">
      <c r="A26" s="13">
        <v>2019</v>
      </c>
      <c r="B26" s="14">
        <v>43770</v>
      </c>
      <c r="C26" s="14">
        <v>43799</v>
      </c>
      <c r="D26" s="13" t="s">
        <v>54</v>
      </c>
      <c r="E26" s="11" t="s">
        <v>428</v>
      </c>
      <c r="F26" s="13" t="s">
        <v>338</v>
      </c>
      <c r="G26" s="13" t="s">
        <v>447</v>
      </c>
      <c r="H26" s="13" t="s">
        <v>327</v>
      </c>
      <c r="I26" s="13" t="s">
        <v>444</v>
      </c>
      <c r="J26" s="13" t="s">
        <v>445</v>
      </c>
      <c r="K26" s="13" t="s">
        <v>190</v>
      </c>
      <c r="L26" s="13" t="s">
        <v>64</v>
      </c>
      <c r="M26" s="15" t="s">
        <v>534</v>
      </c>
      <c r="N26" s="15" t="s">
        <v>839</v>
      </c>
      <c r="O26" s="15" t="s">
        <v>686</v>
      </c>
      <c r="P26" s="18" t="s">
        <v>435</v>
      </c>
      <c r="Q26" s="14">
        <v>43808</v>
      </c>
      <c r="R26" s="14">
        <v>43808</v>
      </c>
      <c r="S26" s="13" t="s">
        <v>910</v>
      </c>
    </row>
    <row r="27" spans="1:19" s="13" customFormat="1" ht="13.2" x14ac:dyDescent="0.25">
      <c r="A27" s="13">
        <v>2019</v>
      </c>
      <c r="B27" s="14">
        <v>43770</v>
      </c>
      <c r="C27" s="14">
        <v>43799</v>
      </c>
      <c r="D27" s="13" t="s">
        <v>54</v>
      </c>
      <c r="E27" s="11" t="s">
        <v>433</v>
      </c>
      <c r="F27" s="13" t="s">
        <v>331</v>
      </c>
      <c r="G27" s="13" t="s">
        <v>398</v>
      </c>
      <c r="H27" s="13" t="s">
        <v>327</v>
      </c>
      <c r="I27" s="13" t="s">
        <v>80</v>
      </c>
      <c r="J27" s="13" t="s">
        <v>238</v>
      </c>
      <c r="K27" s="13" t="s">
        <v>215</v>
      </c>
      <c r="L27" s="13" t="s">
        <v>64</v>
      </c>
      <c r="M27" s="15" t="s">
        <v>536</v>
      </c>
      <c r="N27" s="15" t="s">
        <v>909</v>
      </c>
      <c r="O27" s="15" t="s">
        <v>687</v>
      </c>
      <c r="P27" s="18" t="s">
        <v>435</v>
      </c>
      <c r="Q27" s="14">
        <v>43808</v>
      </c>
      <c r="R27" s="14">
        <v>43808</v>
      </c>
      <c r="S27" s="13" t="s">
        <v>910</v>
      </c>
    </row>
    <row r="28" spans="1:19" s="13" customFormat="1" x14ac:dyDescent="0.3">
      <c r="A28" s="13">
        <v>2019</v>
      </c>
      <c r="B28" s="14">
        <v>43770</v>
      </c>
      <c r="C28" s="14">
        <v>43799</v>
      </c>
      <c r="D28" s="13" t="s">
        <v>54</v>
      </c>
      <c r="E28" s="11" t="s">
        <v>428</v>
      </c>
      <c r="F28" s="13" t="s">
        <v>338</v>
      </c>
      <c r="G28" s="13" t="s">
        <v>448</v>
      </c>
      <c r="H28" s="13" t="s">
        <v>327</v>
      </c>
      <c r="I28" s="13" t="s">
        <v>449</v>
      </c>
      <c r="J28" s="13" t="s">
        <v>450</v>
      </c>
      <c r="K28" s="13" t="s">
        <v>451</v>
      </c>
      <c r="L28" s="13" t="s">
        <v>64</v>
      </c>
      <c r="M28" s="15" t="s">
        <v>537</v>
      </c>
      <c r="N28" s="10" t="s">
        <v>863</v>
      </c>
      <c r="O28" s="15" t="s">
        <v>688</v>
      </c>
      <c r="P28" s="18" t="s">
        <v>435</v>
      </c>
      <c r="Q28" s="14">
        <v>43808</v>
      </c>
      <c r="R28" s="14">
        <v>43808</v>
      </c>
      <c r="S28" s="13" t="s">
        <v>910</v>
      </c>
    </row>
    <row r="29" spans="1:19" s="13" customFormat="1" x14ac:dyDescent="0.3">
      <c r="A29" s="13">
        <v>2019</v>
      </c>
      <c r="B29" s="14">
        <v>43770</v>
      </c>
      <c r="C29" s="14">
        <v>43799</v>
      </c>
      <c r="D29" s="13" t="s">
        <v>54</v>
      </c>
      <c r="E29" s="11" t="s">
        <v>420</v>
      </c>
      <c r="F29" s="13" t="s">
        <v>328</v>
      </c>
      <c r="G29" s="13" t="s">
        <v>354</v>
      </c>
      <c r="H29" s="13" t="s">
        <v>327</v>
      </c>
      <c r="I29" s="13" t="s">
        <v>78</v>
      </c>
      <c r="J29" s="13" t="s">
        <v>178</v>
      </c>
      <c r="K29" s="13" t="s">
        <v>195</v>
      </c>
      <c r="L29" s="13" t="s">
        <v>64</v>
      </c>
      <c r="M29" s="15" t="s">
        <v>538</v>
      </c>
      <c r="N29" s="10" t="s">
        <v>864</v>
      </c>
      <c r="O29" s="15" t="s">
        <v>689</v>
      </c>
      <c r="P29" s="18" t="s">
        <v>435</v>
      </c>
      <c r="Q29" s="14">
        <v>43808</v>
      </c>
      <c r="R29" s="14">
        <v>43808</v>
      </c>
      <c r="S29" s="13" t="s">
        <v>910</v>
      </c>
    </row>
    <row r="30" spans="1:19" s="13" customFormat="1" ht="13.2" x14ac:dyDescent="0.25">
      <c r="A30" s="13">
        <v>2019</v>
      </c>
      <c r="B30" s="14">
        <v>43770</v>
      </c>
      <c r="C30" s="14">
        <v>43799</v>
      </c>
      <c r="D30" s="13" t="s">
        <v>54</v>
      </c>
      <c r="E30" s="11" t="s">
        <v>420</v>
      </c>
      <c r="F30" s="13" t="s">
        <v>328</v>
      </c>
      <c r="G30" s="13" t="s">
        <v>355</v>
      </c>
      <c r="H30" s="13" t="s">
        <v>327</v>
      </c>
      <c r="I30" s="13" t="s">
        <v>79</v>
      </c>
      <c r="J30" s="13" t="s">
        <v>179</v>
      </c>
      <c r="K30" s="13" t="s">
        <v>179</v>
      </c>
      <c r="L30" s="13" t="s">
        <v>64</v>
      </c>
      <c r="M30" s="15" t="s">
        <v>539</v>
      </c>
      <c r="N30" s="15" t="s">
        <v>909</v>
      </c>
      <c r="O30" s="15" t="s">
        <v>690</v>
      </c>
      <c r="P30" s="18" t="s">
        <v>435</v>
      </c>
      <c r="Q30" s="14">
        <v>43808</v>
      </c>
      <c r="R30" s="14">
        <v>43808</v>
      </c>
      <c r="S30" s="13" t="s">
        <v>910</v>
      </c>
    </row>
    <row r="31" spans="1:19" s="13" customFormat="1" ht="13.2" x14ac:dyDescent="0.25">
      <c r="A31" s="13">
        <v>2019</v>
      </c>
      <c r="B31" s="14">
        <v>43770</v>
      </c>
      <c r="C31" s="14">
        <v>43799</v>
      </c>
      <c r="D31" s="13" t="s">
        <v>54</v>
      </c>
      <c r="E31" s="11" t="s">
        <v>421</v>
      </c>
      <c r="F31" s="13" t="s">
        <v>330</v>
      </c>
      <c r="G31" s="13" t="s">
        <v>356</v>
      </c>
      <c r="H31" s="13" t="s">
        <v>327</v>
      </c>
      <c r="I31" s="13" t="s">
        <v>80</v>
      </c>
      <c r="J31" s="13" t="s">
        <v>179</v>
      </c>
      <c r="K31" s="13" t="s">
        <v>263</v>
      </c>
      <c r="L31" s="13" t="s">
        <v>64</v>
      </c>
      <c r="M31" s="15" t="s">
        <v>540</v>
      </c>
      <c r="N31" s="15" t="s">
        <v>909</v>
      </c>
      <c r="O31" s="15" t="s">
        <v>691</v>
      </c>
      <c r="P31" s="18" t="s">
        <v>435</v>
      </c>
      <c r="Q31" s="14">
        <v>43808</v>
      </c>
      <c r="R31" s="14">
        <v>43808</v>
      </c>
      <c r="S31" s="13" t="s">
        <v>910</v>
      </c>
    </row>
    <row r="32" spans="1:19" s="13" customFormat="1" ht="13.2" x14ac:dyDescent="0.25">
      <c r="A32" s="13">
        <v>2019</v>
      </c>
      <c r="B32" s="14">
        <v>43770</v>
      </c>
      <c r="C32" s="14">
        <v>43799</v>
      </c>
      <c r="D32" s="13" t="s">
        <v>54</v>
      </c>
      <c r="E32" s="11" t="s">
        <v>420</v>
      </c>
      <c r="F32" s="13" t="s">
        <v>328</v>
      </c>
      <c r="G32" s="13" t="s">
        <v>357</v>
      </c>
      <c r="H32" s="13" t="s">
        <v>327</v>
      </c>
      <c r="I32" s="13" t="s">
        <v>81</v>
      </c>
      <c r="J32" s="13" t="s">
        <v>180</v>
      </c>
      <c r="K32" s="13" t="s">
        <v>264</v>
      </c>
      <c r="L32" s="13" t="s">
        <v>64</v>
      </c>
      <c r="M32" s="15" t="s">
        <v>541</v>
      </c>
      <c r="N32" s="15" t="s">
        <v>909</v>
      </c>
      <c r="O32" s="15" t="s">
        <v>692</v>
      </c>
      <c r="P32" s="18" t="s">
        <v>435</v>
      </c>
      <c r="Q32" s="14">
        <v>43808</v>
      </c>
      <c r="R32" s="14">
        <v>43808</v>
      </c>
      <c r="S32" s="13" t="s">
        <v>910</v>
      </c>
    </row>
    <row r="33" spans="1:19" s="13" customFormat="1" x14ac:dyDescent="0.3">
      <c r="A33" s="13">
        <v>2019</v>
      </c>
      <c r="B33" s="14">
        <v>43770</v>
      </c>
      <c r="C33" s="14">
        <v>43799</v>
      </c>
      <c r="D33" s="13" t="s">
        <v>54</v>
      </c>
      <c r="E33" s="11" t="s">
        <v>426</v>
      </c>
      <c r="F33" s="13" t="s">
        <v>337</v>
      </c>
      <c r="G33" s="13" t="s">
        <v>337</v>
      </c>
      <c r="H33" s="13" t="s">
        <v>327</v>
      </c>
      <c r="I33" s="13" t="s">
        <v>82</v>
      </c>
      <c r="J33" s="13" t="s">
        <v>181</v>
      </c>
      <c r="K33" s="13" t="s">
        <v>265</v>
      </c>
      <c r="L33" s="13" t="s">
        <v>64</v>
      </c>
      <c r="M33" s="15" t="s">
        <v>542</v>
      </c>
      <c r="N33" s="10" t="s">
        <v>865</v>
      </c>
      <c r="O33" s="15" t="s">
        <v>693</v>
      </c>
      <c r="P33" s="18" t="s">
        <v>435</v>
      </c>
      <c r="Q33" s="14">
        <v>43808</v>
      </c>
      <c r="R33" s="14">
        <v>43808</v>
      </c>
      <c r="S33" s="13" t="s">
        <v>910</v>
      </c>
    </row>
    <row r="34" spans="1:19" s="13" customFormat="1" ht="13.2" x14ac:dyDescent="0.25">
      <c r="A34" s="13">
        <v>2019</v>
      </c>
      <c r="B34" s="14">
        <v>43770</v>
      </c>
      <c r="C34" s="14">
        <v>43799</v>
      </c>
      <c r="D34" s="13" t="s">
        <v>54</v>
      </c>
      <c r="E34" s="11" t="s">
        <v>427</v>
      </c>
      <c r="F34" s="13" t="s">
        <v>329</v>
      </c>
      <c r="G34" s="13" t="s">
        <v>359</v>
      </c>
      <c r="H34" s="13" t="s">
        <v>327</v>
      </c>
      <c r="I34" s="13" t="s">
        <v>84</v>
      </c>
      <c r="J34" s="13" t="s">
        <v>181</v>
      </c>
      <c r="K34" s="13" t="s">
        <v>198</v>
      </c>
      <c r="L34" s="13" t="s">
        <v>64</v>
      </c>
      <c r="M34" s="15" t="s">
        <v>543</v>
      </c>
      <c r="N34" s="15" t="s">
        <v>909</v>
      </c>
      <c r="O34" s="15" t="s">
        <v>694</v>
      </c>
      <c r="P34" s="18" t="s">
        <v>435</v>
      </c>
      <c r="Q34" s="14">
        <v>43808</v>
      </c>
      <c r="R34" s="14">
        <v>43808</v>
      </c>
      <c r="S34" s="13" t="s">
        <v>910</v>
      </c>
    </row>
    <row r="35" spans="1:19" s="13" customFormat="1" ht="13.2" x14ac:dyDescent="0.25">
      <c r="A35" s="13">
        <v>2019</v>
      </c>
      <c r="B35" s="14">
        <v>43770</v>
      </c>
      <c r="C35" s="14">
        <v>43799</v>
      </c>
      <c r="D35" s="13" t="s">
        <v>54</v>
      </c>
      <c r="E35" s="11" t="s">
        <v>421</v>
      </c>
      <c r="F35" s="13" t="s">
        <v>330</v>
      </c>
      <c r="G35" s="13" t="s">
        <v>358</v>
      </c>
      <c r="H35" s="13" t="s">
        <v>327</v>
      </c>
      <c r="I35" s="13" t="s">
        <v>83</v>
      </c>
      <c r="J35" s="13" t="s">
        <v>181</v>
      </c>
      <c r="K35" s="13" t="s">
        <v>226</v>
      </c>
      <c r="L35" s="13" t="s">
        <v>64</v>
      </c>
      <c r="M35" s="15" t="s">
        <v>544</v>
      </c>
      <c r="N35" s="15" t="s">
        <v>909</v>
      </c>
      <c r="O35" s="15" t="s">
        <v>695</v>
      </c>
      <c r="P35" s="18" t="s">
        <v>435</v>
      </c>
      <c r="Q35" s="14">
        <v>43808</v>
      </c>
      <c r="R35" s="14">
        <v>43808</v>
      </c>
      <c r="S35" s="13" t="s">
        <v>910</v>
      </c>
    </row>
    <row r="36" spans="1:19" s="13" customFormat="1" ht="13.2" x14ac:dyDescent="0.25">
      <c r="A36" s="13">
        <v>2019</v>
      </c>
      <c r="B36" s="14">
        <v>43770</v>
      </c>
      <c r="C36" s="14">
        <v>43799</v>
      </c>
      <c r="D36" s="13" t="s">
        <v>54</v>
      </c>
      <c r="E36" s="11" t="s">
        <v>428</v>
      </c>
      <c r="F36" s="13" t="s">
        <v>338</v>
      </c>
      <c r="G36" s="13" t="s">
        <v>360</v>
      </c>
      <c r="H36" s="13" t="s">
        <v>327</v>
      </c>
      <c r="I36" s="13" t="s">
        <v>85</v>
      </c>
      <c r="J36" s="13" t="s">
        <v>182</v>
      </c>
      <c r="K36" s="13" t="s">
        <v>266</v>
      </c>
      <c r="L36" s="13" t="s">
        <v>64</v>
      </c>
      <c r="M36" s="15" t="s">
        <v>545</v>
      </c>
      <c r="N36" s="15" t="s">
        <v>909</v>
      </c>
      <c r="O36" s="15" t="s">
        <v>696</v>
      </c>
      <c r="P36" s="18" t="s">
        <v>435</v>
      </c>
      <c r="Q36" s="14">
        <v>43808</v>
      </c>
      <c r="R36" s="14">
        <v>43808</v>
      </c>
      <c r="S36" s="13" t="s">
        <v>910</v>
      </c>
    </row>
    <row r="37" spans="1:19" s="13" customFormat="1" x14ac:dyDescent="0.3">
      <c r="A37" s="13">
        <v>2019</v>
      </c>
      <c r="B37" s="14">
        <v>43770</v>
      </c>
      <c r="C37" s="14">
        <v>43799</v>
      </c>
      <c r="D37" s="13" t="s">
        <v>54</v>
      </c>
      <c r="E37" s="11" t="s">
        <v>420</v>
      </c>
      <c r="F37" s="13" t="s">
        <v>328</v>
      </c>
      <c r="G37" s="13" t="s">
        <v>328</v>
      </c>
      <c r="H37" s="13" t="s">
        <v>327</v>
      </c>
      <c r="I37" s="13" t="s">
        <v>86</v>
      </c>
      <c r="J37" s="13" t="s">
        <v>183</v>
      </c>
      <c r="K37" s="13" t="s">
        <v>267</v>
      </c>
      <c r="L37" s="13" t="s">
        <v>64</v>
      </c>
      <c r="M37" s="15" t="s">
        <v>546</v>
      </c>
      <c r="N37" s="10" t="s">
        <v>866</v>
      </c>
      <c r="O37" s="15" t="s">
        <v>697</v>
      </c>
      <c r="P37" s="18" t="s">
        <v>435</v>
      </c>
      <c r="Q37" s="14">
        <v>43808</v>
      </c>
      <c r="R37" s="14">
        <v>43808</v>
      </c>
      <c r="S37" s="13" t="s">
        <v>910</v>
      </c>
    </row>
    <row r="38" spans="1:19" s="13" customFormat="1" ht="13.2" x14ac:dyDescent="0.25">
      <c r="A38" s="13">
        <v>2019</v>
      </c>
      <c r="B38" s="14">
        <v>43770</v>
      </c>
      <c r="C38" s="14">
        <v>43799</v>
      </c>
      <c r="D38" s="13" t="s">
        <v>54</v>
      </c>
      <c r="E38" s="11" t="s">
        <v>420</v>
      </c>
      <c r="F38" s="13" t="s">
        <v>330</v>
      </c>
      <c r="G38" s="13" t="s">
        <v>330</v>
      </c>
      <c r="H38" s="13" t="s">
        <v>327</v>
      </c>
      <c r="I38" s="13" t="s">
        <v>87</v>
      </c>
      <c r="J38" s="13" t="s">
        <v>184</v>
      </c>
      <c r="K38" s="13" t="s">
        <v>268</v>
      </c>
      <c r="L38" s="13" t="s">
        <v>64</v>
      </c>
      <c r="M38" s="15" t="s">
        <v>547</v>
      </c>
      <c r="N38" s="15" t="s">
        <v>909</v>
      </c>
      <c r="O38" s="15" t="s">
        <v>698</v>
      </c>
      <c r="P38" s="18" t="s">
        <v>435</v>
      </c>
      <c r="Q38" s="14">
        <v>43808</v>
      </c>
      <c r="R38" s="14">
        <v>43808</v>
      </c>
      <c r="S38" s="13" t="s">
        <v>910</v>
      </c>
    </row>
    <row r="39" spans="1:19" s="13" customFormat="1" x14ac:dyDescent="0.3">
      <c r="A39" s="13">
        <v>2019</v>
      </c>
      <c r="B39" s="14">
        <v>43770</v>
      </c>
      <c r="C39" s="14">
        <v>43799</v>
      </c>
      <c r="D39" s="13" t="s">
        <v>54</v>
      </c>
      <c r="E39" s="11" t="s">
        <v>428</v>
      </c>
      <c r="F39" s="13" t="s">
        <v>338</v>
      </c>
      <c r="G39" s="13" t="s">
        <v>452</v>
      </c>
      <c r="H39" s="13" t="s">
        <v>327</v>
      </c>
      <c r="I39" s="13" t="s">
        <v>453</v>
      </c>
      <c r="J39" s="13" t="s">
        <v>454</v>
      </c>
      <c r="K39" s="13" t="s">
        <v>220</v>
      </c>
      <c r="L39" s="13" t="s">
        <v>64</v>
      </c>
      <c r="M39" s="15" t="s">
        <v>548</v>
      </c>
      <c r="N39" s="10" t="s">
        <v>867</v>
      </c>
      <c r="O39" s="15" t="s">
        <v>699</v>
      </c>
      <c r="P39" s="18" t="s">
        <v>435</v>
      </c>
      <c r="Q39" s="14">
        <v>43808</v>
      </c>
      <c r="R39" s="14">
        <v>43808</v>
      </c>
      <c r="S39" s="13" t="s">
        <v>910</v>
      </c>
    </row>
    <row r="40" spans="1:19" s="13" customFormat="1" x14ac:dyDescent="0.3">
      <c r="A40" s="13">
        <v>2019</v>
      </c>
      <c r="B40" s="14">
        <v>43770</v>
      </c>
      <c r="C40" s="14">
        <v>43799</v>
      </c>
      <c r="D40" s="13" t="s">
        <v>54</v>
      </c>
      <c r="E40" s="11" t="s">
        <v>422</v>
      </c>
      <c r="F40" s="13" t="s">
        <v>339</v>
      </c>
      <c r="G40" s="13" t="s">
        <v>361</v>
      </c>
      <c r="H40" s="13" t="s">
        <v>327</v>
      </c>
      <c r="I40" s="13" t="s">
        <v>88</v>
      </c>
      <c r="J40" s="13" t="s">
        <v>185</v>
      </c>
      <c r="K40" s="13" t="s">
        <v>269</v>
      </c>
      <c r="L40" s="13" t="s">
        <v>64</v>
      </c>
      <c r="M40" s="15" t="s">
        <v>549</v>
      </c>
      <c r="N40" s="10" t="s">
        <v>868</v>
      </c>
      <c r="O40" s="15" t="s">
        <v>700</v>
      </c>
      <c r="P40" s="18" t="s">
        <v>435</v>
      </c>
      <c r="Q40" s="14">
        <v>43808</v>
      </c>
      <c r="R40" s="14">
        <v>43808</v>
      </c>
      <c r="S40" s="13" t="s">
        <v>910</v>
      </c>
    </row>
    <row r="41" spans="1:19" s="13" customFormat="1" x14ac:dyDescent="0.3">
      <c r="A41" s="13">
        <v>2019</v>
      </c>
      <c r="B41" s="14">
        <v>43770</v>
      </c>
      <c r="C41" s="14">
        <v>43799</v>
      </c>
      <c r="D41" s="13" t="s">
        <v>54</v>
      </c>
      <c r="E41" s="11" t="s">
        <v>428</v>
      </c>
      <c r="F41" s="13" t="s">
        <v>338</v>
      </c>
      <c r="G41" s="13" t="s">
        <v>419</v>
      </c>
      <c r="H41" s="13" t="s">
        <v>327</v>
      </c>
      <c r="I41" s="13" t="s">
        <v>455</v>
      </c>
      <c r="J41" s="13" t="s">
        <v>185</v>
      </c>
      <c r="K41" s="13" t="s">
        <v>325</v>
      </c>
      <c r="L41" s="13" t="s">
        <v>64</v>
      </c>
      <c r="M41" s="15" t="s">
        <v>550</v>
      </c>
      <c r="N41" s="10" t="s">
        <v>840</v>
      </c>
      <c r="O41" s="15" t="s">
        <v>701</v>
      </c>
      <c r="P41" s="18" t="s">
        <v>435</v>
      </c>
      <c r="Q41" s="14">
        <v>43808</v>
      </c>
      <c r="R41" s="14">
        <v>43808</v>
      </c>
      <c r="S41" s="13" t="s">
        <v>910</v>
      </c>
    </row>
    <row r="42" spans="1:19" s="13" customFormat="1" ht="13.2" x14ac:dyDescent="0.25">
      <c r="A42" s="13">
        <v>2019</v>
      </c>
      <c r="B42" s="14">
        <v>43770</v>
      </c>
      <c r="C42" s="14">
        <v>43799</v>
      </c>
      <c r="D42" s="13" t="s">
        <v>54</v>
      </c>
      <c r="E42" s="11" t="s">
        <v>421</v>
      </c>
      <c r="F42" s="13" t="s">
        <v>330</v>
      </c>
      <c r="G42" s="13" t="s">
        <v>362</v>
      </c>
      <c r="H42" s="13" t="s">
        <v>327</v>
      </c>
      <c r="I42" s="13" t="s">
        <v>89</v>
      </c>
      <c r="J42" s="13" t="s">
        <v>185</v>
      </c>
      <c r="K42" s="13" t="s">
        <v>195</v>
      </c>
      <c r="L42" s="13" t="s">
        <v>64</v>
      </c>
      <c r="M42" s="15" t="s">
        <v>551</v>
      </c>
      <c r="N42" s="15" t="s">
        <v>909</v>
      </c>
      <c r="O42" s="15" t="s">
        <v>702</v>
      </c>
      <c r="P42" s="18" t="s">
        <v>435</v>
      </c>
      <c r="Q42" s="14">
        <v>43808</v>
      </c>
      <c r="R42" s="14">
        <v>43808</v>
      </c>
      <c r="S42" s="13" t="s">
        <v>910</v>
      </c>
    </row>
    <row r="43" spans="1:19" s="13" customFormat="1" x14ac:dyDescent="0.3">
      <c r="A43" s="13">
        <v>2019</v>
      </c>
      <c r="B43" s="14">
        <v>43770</v>
      </c>
      <c r="C43" s="14">
        <v>43799</v>
      </c>
      <c r="D43" s="13" t="s">
        <v>54</v>
      </c>
      <c r="E43" s="11" t="s">
        <v>428</v>
      </c>
      <c r="F43" s="13" t="s">
        <v>338</v>
      </c>
      <c r="G43" s="13" t="s">
        <v>363</v>
      </c>
      <c r="H43" s="13" t="s">
        <v>327</v>
      </c>
      <c r="I43" s="13" t="s">
        <v>80</v>
      </c>
      <c r="J43" s="13" t="s">
        <v>186</v>
      </c>
      <c r="K43" s="13" t="s">
        <v>192</v>
      </c>
      <c r="L43" s="13" t="s">
        <v>64</v>
      </c>
      <c r="M43" s="15" t="s">
        <v>552</v>
      </c>
      <c r="N43" s="10" t="s">
        <v>869</v>
      </c>
      <c r="O43" s="15" t="s">
        <v>703</v>
      </c>
      <c r="P43" s="18" t="s">
        <v>435</v>
      </c>
      <c r="Q43" s="14">
        <v>43808</v>
      </c>
      <c r="R43" s="14">
        <v>43808</v>
      </c>
      <c r="S43" s="13" t="s">
        <v>910</v>
      </c>
    </row>
    <row r="44" spans="1:19" s="13" customFormat="1" ht="13.2" x14ac:dyDescent="0.25">
      <c r="A44" s="13">
        <v>2019</v>
      </c>
      <c r="B44" s="14">
        <v>43770</v>
      </c>
      <c r="C44" s="14">
        <v>43799</v>
      </c>
      <c r="D44" s="13" t="s">
        <v>54</v>
      </c>
      <c r="E44" s="12" t="s">
        <v>829</v>
      </c>
      <c r="F44" s="13" t="s">
        <v>830</v>
      </c>
      <c r="G44" s="13" t="s">
        <v>364</v>
      </c>
      <c r="H44" s="13" t="s">
        <v>327</v>
      </c>
      <c r="I44" s="13" t="s">
        <v>90</v>
      </c>
      <c r="J44" s="13" t="s">
        <v>187</v>
      </c>
      <c r="K44" s="13" t="s">
        <v>270</v>
      </c>
      <c r="L44" s="13" t="s">
        <v>64</v>
      </c>
      <c r="M44" s="15" t="s">
        <v>553</v>
      </c>
      <c r="N44" s="15" t="s">
        <v>909</v>
      </c>
      <c r="O44" s="15" t="s">
        <v>704</v>
      </c>
      <c r="P44" s="18" t="s">
        <v>435</v>
      </c>
      <c r="Q44" s="14">
        <v>43808</v>
      </c>
      <c r="R44" s="14">
        <v>43808</v>
      </c>
      <c r="S44" s="13" t="s">
        <v>910</v>
      </c>
    </row>
    <row r="45" spans="1:19" s="13" customFormat="1" x14ac:dyDescent="0.3">
      <c r="A45" s="13">
        <v>2019</v>
      </c>
      <c r="B45" s="14">
        <v>43770</v>
      </c>
      <c r="C45" s="14">
        <v>43799</v>
      </c>
      <c r="D45" s="13" t="s">
        <v>54</v>
      </c>
      <c r="E45" s="11" t="s">
        <v>425</v>
      </c>
      <c r="F45" s="13" t="s">
        <v>335</v>
      </c>
      <c r="G45" s="13" t="s">
        <v>410</v>
      </c>
      <c r="H45" s="13" t="s">
        <v>327</v>
      </c>
      <c r="I45" s="13" t="s">
        <v>156</v>
      </c>
      <c r="J45" s="13" t="s">
        <v>248</v>
      </c>
      <c r="K45" s="13" t="s">
        <v>319</v>
      </c>
      <c r="L45" s="13" t="s">
        <v>64</v>
      </c>
      <c r="M45" s="15" t="s">
        <v>554</v>
      </c>
      <c r="N45" s="10" t="s">
        <v>841</v>
      </c>
      <c r="O45" s="15" t="s">
        <v>705</v>
      </c>
      <c r="P45" s="18" t="s">
        <v>435</v>
      </c>
      <c r="Q45" s="14">
        <v>43808</v>
      </c>
      <c r="R45" s="14">
        <v>43808</v>
      </c>
      <c r="S45" s="13" t="s">
        <v>910</v>
      </c>
    </row>
    <row r="46" spans="1:19" s="13" customFormat="1" x14ac:dyDescent="0.3">
      <c r="A46" s="13">
        <v>2019</v>
      </c>
      <c r="B46" s="14">
        <v>43770</v>
      </c>
      <c r="C46" s="14">
        <v>43799</v>
      </c>
      <c r="D46" s="13" t="s">
        <v>54</v>
      </c>
      <c r="E46" s="11" t="s">
        <v>833</v>
      </c>
      <c r="F46" s="13" t="s">
        <v>832</v>
      </c>
      <c r="G46" s="13" t="s">
        <v>409</v>
      </c>
      <c r="H46" s="13" t="s">
        <v>327</v>
      </c>
      <c r="I46" s="13" t="s">
        <v>80</v>
      </c>
      <c r="J46" s="13" t="s">
        <v>247</v>
      </c>
      <c r="K46" s="13" t="s">
        <v>318</v>
      </c>
      <c r="L46" s="13" t="s">
        <v>64</v>
      </c>
      <c r="M46" s="15" t="s">
        <v>555</v>
      </c>
      <c r="N46" s="10" t="s">
        <v>870</v>
      </c>
      <c r="O46" s="15" t="s">
        <v>706</v>
      </c>
      <c r="P46" s="18" t="s">
        <v>435</v>
      </c>
      <c r="Q46" s="14">
        <v>43808</v>
      </c>
      <c r="R46" s="14">
        <v>43808</v>
      </c>
      <c r="S46" s="13" t="s">
        <v>910</v>
      </c>
    </row>
    <row r="47" spans="1:19" s="13" customFormat="1" x14ac:dyDescent="0.3">
      <c r="A47" s="13">
        <v>2019</v>
      </c>
      <c r="B47" s="14">
        <v>43770</v>
      </c>
      <c r="C47" s="14">
        <v>43799</v>
      </c>
      <c r="D47" s="13" t="s">
        <v>54</v>
      </c>
      <c r="E47" s="11" t="s">
        <v>833</v>
      </c>
      <c r="F47" s="13" t="s">
        <v>832</v>
      </c>
      <c r="G47" s="13" t="s">
        <v>456</v>
      </c>
      <c r="H47" s="13" t="s">
        <v>327</v>
      </c>
      <c r="I47" s="13" t="s">
        <v>80</v>
      </c>
      <c r="J47" s="13" t="s">
        <v>247</v>
      </c>
      <c r="K47" s="13" t="s">
        <v>318</v>
      </c>
      <c r="L47" s="13" t="s">
        <v>64</v>
      </c>
      <c r="M47" s="15" t="s">
        <v>556</v>
      </c>
      <c r="N47" s="10" t="s">
        <v>870</v>
      </c>
      <c r="O47" s="15" t="s">
        <v>707</v>
      </c>
      <c r="P47" s="18" t="s">
        <v>435</v>
      </c>
      <c r="Q47" s="14">
        <v>43808</v>
      </c>
      <c r="R47" s="14">
        <v>43808</v>
      </c>
      <c r="S47" s="13" t="s">
        <v>910</v>
      </c>
    </row>
    <row r="48" spans="1:19" s="13" customFormat="1" x14ac:dyDescent="0.3">
      <c r="A48" s="13">
        <v>2019</v>
      </c>
      <c r="B48" s="14">
        <v>43770</v>
      </c>
      <c r="C48" s="14">
        <v>43799</v>
      </c>
      <c r="D48" s="13" t="s">
        <v>54</v>
      </c>
      <c r="E48" s="11" t="s">
        <v>431</v>
      </c>
      <c r="F48" s="13" t="s">
        <v>343</v>
      </c>
      <c r="G48" s="13" t="s">
        <v>343</v>
      </c>
      <c r="H48" s="13" t="s">
        <v>327</v>
      </c>
      <c r="I48" s="13" t="s">
        <v>153</v>
      </c>
      <c r="J48" s="13" t="s">
        <v>188</v>
      </c>
      <c r="K48" s="13" t="s">
        <v>314</v>
      </c>
      <c r="L48" s="13" t="s">
        <v>64</v>
      </c>
      <c r="M48" s="15" t="s">
        <v>557</v>
      </c>
      <c r="N48" s="10" t="s">
        <v>871</v>
      </c>
      <c r="O48" s="15" t="s">
        <v>708</v>
      </c>
      <c r="P48" s="18" t="s">
        <v>435</v>
      </c>
      <c r="Q48" s="14">
        <v>43808</v>
      </c>
      <c r="R48" s="14">
        <v>43808</v>
      </c>
      <c r="S48" s="13" t="s">
        <v>910</v>
      </c>
    </row>
    <row r="49" spans="1:19" s="13" customFormat="1" x14ac:dyDescent="0.3">
      <c r="A49" s="13">
        <v>2019</v>
      </c>
      <c r="B49" s="14">
        <v>43770</v>
      </c>
      <c r="C49" s="14">
        <v>43799</v>
      </c>
      <c r="D49" s="13" t="s">
        <v>54</v>
      </c>
      <c r="E49" s="11" t="s">
        <v>831</v>
      </c>
      <c r="F49" s="13" t="s">
        <v>458</v>
      </c>
      <c r="G49" s="13" t="s">
        <v>458</v>
      </c>
      <c r="H49" s="13" t="s">
        <v>327</v>
      </c>
      <c r="I49" s="13" t="s">
        <v>141</v>
      </c>
      <c r="J49" s="13" t="s">
        <v>188</v>
      </c>
      <c r="K49" s="13" t="s">
        <v>457</v>
      </c>
      <c r="L49" s="13" t="s">
        <v>64</v>
      </c>
      <c r="M49" s="15" t="s">
        <v>558</v>
      </c>
      <c r="N49" s="10" t="s">
        <v>909</v>
      </c>
      <c r="O49" s="15" t="s">
        <v>709</v>
      </c>
      <c r="P49" s="18" t="s">
        <v>435</v>
      </c>
      <c r="Q49" s="14">
        <v>43808</v>
      </c>
      <c r="R49" s="14">
        <v>43808</v>
      </c>
      <c r="S49" s="13" t="s">
        <v>910</v>
      </c>
    </row>
    <row r="50" spans="1:19" s="13" customFormat="1" x14ac:dyDescent="0.3">
      <c r="A50" s="13">
        <v>2019</v>
      </c>
      <c r="B50" s="14">
        <v>43770</v>
      </c>
      <c r="C50" s="14">
        <v>43799</v>
      </c>
      <c r="D50" s="13" t="s">
        <v>54</v>
      </c>
      <c r="E50" s="11" t="s">
        <v>420</v>
      </c>
      <c r="F50" s="13" t="s">
        <v>328</v>
      </c>
      <c r="G50" s="13" t="s">
        <v>365</v>
      </c>
      <c r="H50" s="13" t="s">
        <v>327</v>
      </c>
      <c r="I50" s="13" t="s">
        <v>91</v>
      </c>
      <c r="J50" s="13" t="s">
        <v>189</v>
      </c>
      <c r="K50" s="13" t="s">
        <v>271</v>
      </c>
      <c r="L50" s="13" t="s">
        <v>64</v>
      </c>
      <c r="M50" s="15" t="s">
        <v>559</v>
      </c>
      <c r="N50" s="10" t="s">
        <v>909</v>
      </c>
      <c r="O50" s="15" t="s">
        <v>710</v>
      </c>
      <c r="P50" s="18" t="s">
        <v>435</v>
      </c>
      <c r="Q50" s="14">
        <v>43808</v>
      </c>
      <c r="R50" s="14">
        <v>43808</v>
      </c>
      <c r="S50" s="13" t="s">
        <v>910</v>
      </c>
    </row>
    <row r="51" spans="1:19" s="13" customFormat="1" x14ac:dyDescent="0.3">
      <c r="A51" s="13">
        <v>2019</v>
      </c>
      <c r="B51" s="14">
        <v>43770</v>
      </c>
      <c r="C51" s="14">
        <v>43799</v>
      </c>
      <c r="D51" s="13" t="s">
        <v>54</v>
      </c>
      <c r="E51" s="11" t="s">
        <v>431</v>
      </c>
      <c r="F51" s="13" t="s">
        <v>343</v>
      </c>
      <c r="G51" s="13" t="s">
        <v>459</v>
      </c>
      <c r="H51" s="13" t="s">
        <v>327</v>
      </c>
      <c r="I51" s="13" t="s">
        <v>460</v>
      </c>
      <c r="J51" s="13" t="s">
        <v>190</v>
      </c>
      <c r="K51" s="13" t="s">
        <v>461</v>
      </c>
      <c r="L51" s="13" t="s">
        <v>64</v>
      </c>
      <c r="M51" s="15" t="s">
        <v>560</v>
      </c>
      <c r="N51" s="10" t="s">
        <v>909</v>
      </c>
      <c r="O51" s="15" t="s">
        <v>711</v>
      </c>
      <c r="P51" s="18" t="s">
        <v>435</v>
      </c>
      <c r="Q51" s="14">
        <v>43808</v>
      </c>
      <c r="R51" s="14">
        <v>43808</v>
      </c>
      <c r="S51" s="13" t="s">
        <v>910</v>
      </c>
    </row>
    <row r="52" spans="1:19" s="13" customFormat="1" x14ac:dyDescent="0.3">
      <c r="A52" s="13">
        <v>2019</v>
      </c>
      <c r="B52" s="14">
        <v>43770</v>
      </c>
      <c r="C52" s="14">
        <v>43799</v>
      </c>
      <c r="D52" s="13" t="s">
        <v>54</v>
      </c>
      <c r="E52" s="11" t="s">
        <v>429</v>
      </c>
      <c r="F52" s="13" t="s">
        <v>336</v>
      </c>
      <c r="G52" s="13" t="s">
        <v>366</v>
      </c>
      <c r="H52" s="13" t="s">
        <v>327</v>
      </c>
      <c r="I52" s="13" t="s">
        <v>92</v>
      </c>
      <c r="J52" s="13" t="s">
        <v>190</v>
      </c>
      <c r="K52" s="13" t="s">
        <v>272</v>
      </c>
      <c r="L52" s="13" t="s">
        <v>64</v>
      </c>
      <c r="M52" s="15" t="s">
        <v>561</v>
      </c>
      <c r="N52" s="10" t="s">
        <v>909</v>
      </c>
      <c r="O52" s="15" t="s">
        <v>712</v>
      </c>
      <c r="P52" s="18" t="s">
        <v>435</v>
      </c>
      <c r="Q52" s="14">
        <v>43808</v>
      </c>
      <c r="R52" s="14">
        <v>43808</v>
      </c>
      <c r="S52" s="13" t="s">
        <v>910</v>
      </c>
    </row>
    <row r="53" spans="1:19" s="13" customFormat="1" x14ac:dyDescent="0.3">
      <c r="A53" s="13">
        <v>2019</v>
      </c>
      <c r="B53" s="14">
        <v>43770</v>
      </c>
      <c r="C53" s="14">
        <v>43799</v>
      </c>
      <c r="D53" s="13" t="s">
        <v>54</v>
      </c>
      <c r="E53" s="11" t="s">
        <v>431</v>
      </c>
      <c r="F53" s="13" t="s">
        <v>343</v>
      </c>
      <c r="G53" s="13" t="s">
        <v>412</v>
      </c>
      <c r="H53" s="13" t="s">
        <v>327</v>
      </c>
      <c r="I53" s="13" t="s">
        <v>158</v>
      </c>
      <c r="J53" s="13" t="s">
        <v>250</v>
      </c>
      <c r="K53" s="13" t="s">
        <v>321</v>
      </c>
      <c r="L53" s="13" t="s">
        <v>64</v>
      </c>
      <c r="M53" s="15" t="s">
        <v>562</v>
      </c>
      <c r="N53" s="10" t="s">
        <v>842</v>
      </c>
      <c r="O53" s="15" t="s">
        <v>713</v>
      </c>
      <c r="P53" s="18" t="s">
        <v>435</v>
      </c>
      <c r="Q53" s="14">
        <v>43808</v>
      </c>
      <c r="R53" s="14">
        <v>43808</v>
      </c>
      <c r="S53" s="13" t="s">
        <v>910</v>
      </c>
    </row>
    <row r="54" spans="1:19" s="13" customFormat="1" x14ac:dyDescent="0.3">
      <c r="A54" s="13">
        <v>2019</v>
      </c>
      <c r="B54" s="14">
        <v>43770</v>
      </c>
      <c r="C54" s="14">
        <v>43799</v>
      </c>
      <c r="D54" s="13" t="s">
        <v>54</v>
      </c>
      <c r="E54" s="11" t="s">
        <v>430</v>
      </c>
      <c r="F54" s="13" t="s">
        <v>336</v>
      </c>
      <c r="G54" s="13" t="s">
        <v>368</v>
      </c>
      <c r="H54" s="13" t="s">
        <v>327</v>
      </c>
      <c r="I54" s="13" t="s">
        <v>93</v>
      </c>
      <c r="J54" s="13" t="s">
        <v>191</v>
      </c>
      <c r="K54" s="13" t="s">
        <v>274</v>
      </c>
      <c r="L54" s="13" t="s">
        <v>64</v>
      </c>
      <c r="M54" s="15" t="s">
        <v>563</v>
      </c>
      <c r="N54" s="10" t="s">
        <v>843</v>
      </c>
      <c r="O54" s="15" t="s">
        <v>714</v>
      </c>
      <c r="P54" s="18" t="s">
        <v>435</v>
      </c>
      <c r="Q54" s="14">
        <v>43808</v>
      </c>
      <c r="R54" s="14">
        <v>43808</v>
      </c>
      <c r="S54" s="13" t="s">
        <v>910</v>
      </c>
    </row>
    <row r="55" spans="1:19" s="13" customFormat="1" x14ac:dyDescent="0.3">
      <c r="A55" s="13">
        <v>2019</v>
      </c>
      <c r="B55" s="14">
        <v>43770</v>
      </c>
      <c r="C55" s="14">
        <v>43799</v>
      </c>
      <c r="D55" s="13" t="s">
        <v>54</v>
      </c>
      <c r="E55" s="11" t="s">
        <v>426</v>
      </c>
      <c r="F55" s="13" t="s">
        <v>337</v>
      </c>
      <c r="G55" s="13" t="s">
        <v>337</v>
      </c>
      <c r="H55" s="13" t="s">
        <v>327</v>
      </c>
      <c r="I55" s="13" t="s">
        <v>94</v>
      </c>
      <c r="J55" s="13" t="s">
        <v>192</v>
      </c>
      <c r="K55" s="13" t="s">
        <v>241</v>
      </c>
      <c r="L55" s="13" t="s">
        <v>64</v>
      </c>
      <c r="M55" s="15" t="s">
        <v>564</v>
      </c>
      <c r="N55" s="10" t="s">
        <v>872</v>
      </c>
      <c r="O55" s="15" t="s">
        <v>715</v>
      </c>
      <c r="P55" s="18" t="s">
        <v>435</v>
      </c>
      <c r="Q55" s="14">
        <v>43808</v>
      </c>
      <c r="R55" s="14">
        <v>43808</v>
      </c>
      <c r="S55" s="13" t="s">
        <v>910</v>
      </c>
    </row>
    <row r="56" spans="1:19" s="13" customFormat="1" x14ac:dyDescent="0.3">
      <c r="A56" s="13">
        <v>2019</v>
      </c>
      <c r="B56" s="14">
        <v>43770</v>
      </c>
      <c r="C56" s="14">
        <v>43799</v>
      </c>
      <c r="D56" s="13" t="s">
        <v>54</v>
      </c>
      <c r="E56" s="11" t="s">
        <v>421</v>
      </c>
      <c r="F56" s="13" t="s">
        <v>330</v>
      </c>
      <c r="G56" s="13" t="s">
        <v>370</v>
      </c>
      <c r="H56" s="13" t="s">
        <v>327</v>
      </c>
      <c r="I56" s="13" t="s">
        <v>96</v>
      </c>
      <c r="J56" s="13" t="s">
        <v>193</v>
      </c>
      <c r="K56" s="13" t="s">
        <v>276</v>
      </c>
      <c r="L56" s="13" t="s">
        <v>64</v>
      </c>
      <c r="M56" s="15" t="s">
        <v>565</v>
      </c>
      <c r="N56" s="10" t="s">
        <v>909</v>
      </c>
      <c r="O56" s="15" t="s">
        <v>716</v>
      </c>
      <c r="P56" s="18" t="s">
        <v>435</v>
      </c>
      <c r="Q56" s="14">
        <v>43808</v>
      </c>
      <c r="R56" s="14">
        <v>43808</v>
      </c>
      <c r="S56" s="13" t="s">
        <v>910</v>
      </c>
    </row>
    <row r="57" spans="1:19" s="13" customFormat="1" x14ac:dyDescent="0.3">
      <c r="A57" s="13">
        <v>2019</v>
      </c>
      <c r="B57" s="14">
        <v>43770</v>
      </c>
      <c r="C57" s="14">
        <v>43799</v>
      </c>
      <c r="D57" s="13" t="s">
        <v>54</v>
      </c>
      <c r="E57" s="11" t="s">
        <v>828</v>
      </c>
      <c r="F57" s="13" t="s">
        <v>462</v>
      </c>
      <c r="G57" s="13" t="s">
        <v>462</v>
      </c>
      <c r="H57" s="13" t="s">
        <v>327</v>
      </c>
      <c r="I57" s="13" t="s">
        <v>122</v>
      </c>
      <c r="J57" s="13" t="s">
        <v>193</v>
      </c>
      <c r="K57" s="13" t="s">
        <v>203</v>
      </c>
      <c r="L57" s="13" t="s">
        <v>64</v>
      </c>
      <c r="M57" s="15" t="s">
        <v>566</v>
      </c>
      <c r="N57" s="10" t="s">
        <v>909</v>
      </c>
      <c r="O57" s="15" t="s">
        <v>717</v>
      </c>
      <c r="P57" s="18" t="s">
        <v>435</v>
      </c>
      <c r="Q57" s="14">
        <v>43808</v>
      </c>
      <c r="R57" s="14">
        <v>43808</v>
      </c>
      <c r="S57" s="13" t="s">
        <v>910</v>
      </c>
    </row>
    <row r="58" spans="1:19" s="13" customFormat="1" x14ac:dyDescent="0.3">
      <c r="A58" s="13">
        <v>2019</v>
      </c>
      <c r="B58" s="14">
        <v>43770</v>
      </c>
      <c r="C58" s="14">
        <v>43799</v>
      </c>
      <c r="D58" s="13" t="s">
        <v>54</v>
      </c>
      <c r="E58" s="11" t="s">
        <v>428</v>
      </c>
      <c r="F58" s="13" t="s">
        <v>338</v>
      </c>
      <c r="G58" s="13" t="s">
        <v>369</v>
      </c>
      <c r="H58" s="13" t="s">
        <v>327</v>
      </c>
      <c r="I58" s="13" t="s">
        <v>83</v>
      </c>
      <c r="J58" s="13" t="s">
        <v>193</v>
      </c>
      <c r="K58" s="13" t="s">
        <v>275</v>
      </c>
      <c r="L58" s="13" t="s">
        <v>64</v>
      </c>
      <c r="M58" s="15" t="s">
        <v>567</v>
      </c>
      <c r="N58" s="10" t="s">
        <v>909</v>
      </c>
      <c r="O58" s="15" t="s">
        <v>718</v>
      </c>
      <c r="P58" s="18" t="s">
        <v>435</v>
      </c>
      <c r="Q58" s="14">
        <v>43808</v>
      </c>
      <c r="R58" s="14">
        <v>43808</v>
      </c>
      <c r="S58" s="13" t="s">
        <v>910</v>
      </c>
    </row>
    <row r="59" spans="1:19" s="13" customFormat="1" x14ac:dyDescent="0.3">
      <c r="A59" s="13">
        <v>2019</v>
      </c>
      <c r="B59" s="14">
        <v>43770</v>
      </c>
      <c r="C59" s="14">
        <v>43799</v>
      </c>
      <c r="D59" s="13" t="s">
        <v>54</v>
      </c>
      <c r="E59" s="11" t="s">
        <v>426</v>
      </c>
      <c r="F59" s="13" t="s">
        <v>337</v>
      </c>
      <c r="G59" s="13" t="s">
        <v>337</v>
      </c>
      <c r="H59" s="13" t="s">
        <v>327</v>
      </c>
      <c r="I59" s="13" t="s">
        <v>97</v>
      </c>
      <c r="J59" s="13" t="s">
        <v>194</v>
      </c>
      <c r="K59" s="13" t="s">
        <v>278</v>
      </c>
      <c r="L59" s="13" t="s">
        <v>64</v>
      </c>
      <c r="M59" s="15" t="s">
        <v>568</v>
      </c>
      <c r="N59" s="10" t="s">
        <v>909</v>
      </c>
      <c r="O59" s="15" t="s">
        <v>719</v>
      </c>
      <c r="P59" s="18" t="s">
        <v>435</v>
      </c>
      <c r="Q59" s="14">
        <v>43808</v>
      </c>
      <c r="R59" s="14">
        <v>43808</v>
      </c>
      <c r="S59" s="13" t="s">
        <v>910</v>
      </c>
    </row>
    <row r="60" spans="1:19" s="13" customFormat="1" x14ac:dyDescent="0.3">
      <c r="A60" s="13">
        <v>2019</v>
      </c>
      <c r="B60" s="14">
        <v>43770</v>
      </c>
      <c r="C60" s="14">
        <v>43799</v>
      </c>
      <c r="D60" s="13" t="s">
        <v>54</v>
      </c>
      <c r="E60" s="11" t="s">
        <v>420</v>
      </c>
      <c r="F60" s="13" t="s">
        <v>328</v>
      </c>
      <c r="G60" s="13" t="s">
        <v>328</v>
      </c>
      <c r="H60" s="13" t="s">
        <v>327</v>
      </c>
      <c r="I60" s="13" t="s">
        <v>96</v>
      </c>
      <c r="J60" s="13" t="s">
        <v>194</v>
      </c>
      <c r="K60" s="13" t="s">
        <v>277</v>
      </c>
      <c r="L60" s="13" t="s">
        <v>64</v>
      </c>
      <c r="M60" s="15" t="s">
        <v>569</v>
      </c>
      <c r="N60" s="10" t="s">
        <v>909</v>
      </c>
      <c r="O60" s="15" t="s">
        <v>720</v>
      </c>
      <c r="P60" s="18" t="s">
        <v>435</v>
      </c>
      <c r="Q60" s="14">
        <v>43808</v>
      </c>
      <c r="R60" s="14">
        <v>43808</v>
      </c>
      <c r="S60" s="13" t="s">
        <v>910</v>
      </c>
    </row>
    <row r="61" spans="1:19" s="13" customFormat="1" x14ac:dyDescent="0.3">
      <c r="A61" s="13">
        <v>2019</v>
      </c>
      <c r="B61" s="14">
        <v>43770</v>
      </c>
      <c r="C61" s="14">
        <v>43799</v>
      </c>
      <c r="D61" s="13" t="s">
        <v>54</v>
      </c>
      <c r="E61" s="11" t="s">
        <v>821</v>
      </c>
      <c r="F61" s="13" t="s">
        <v>820</v>
      </c>
      <c r="G61" s="13" t="s">
        <v>398</v>
      </c>
      <c r="H61" s="13" t="s">
        <v>327</v>
      </c>
      <c r="I61" s="13" t="s">
        <v>463</v>
      </c>
      <c r="J61" s="13" t="s">
        <v>442</v>
      </c>
      <c r="K61" s="13" t="s">
        <v>442</v>
      </c>
      <c r="L61" s="13" t="s">
        <v>64</v>
      </c>
      <c r="M61" s="15" t="s">
        <v>570</v>
      </c>
      <c r="N61" s="10" t="s">
        <v>873</v>
      </c>
      <c r="O61" s="15" t="s">
        <v>721</v>
      </c>
      <c r="P61" s="18" t="s">
        <v>435</v>
      </c>
      <c r="Q61" s="14">
        <v>43808</v>
      </c>
      <c r="R61" s="14">
        <v>43808</v>
      </c>
      <c r="S61" s="13" t="s">
        <v>910</v>
      </c>
    </row>
    <row r="62" spans="1:19" s="13" customFormat="1" x14ac:dyDescent="0.3">
      <c r="A62" s="13">
        <v>2019</v>
      </c>
      <c r="B62" s="14">
        <v>43770</v>
      </c>
      <c r="C62" s="14">
        <v>43799</v>
      </c>
      <c r="D62" s="13" t="s">
        <v>54</v>
      </c>
      <c r="E62" s="11" t="s">
        <v>422</v>
      </c>
      <c r="F62" s="13" t="s">
        <v>331</v>
      </c>
      <c r="G62" s="13" t="s">
        <v>405</v>
      </c>
      <c r="H62" s="13" t="s">
        <v>327</v>
      </c>
      <c r="I62" s="13" t="s">
        <v>91</v>
      </c>
      <c r="J62" s="13" t="s">
        <v>195</v>
      </c>
      <c r="K62" s="13" t="s">
        <v>203</v>
      </c>
      <c r="L62" s="13" t="s">
        <v>64</v>
      </c>
      <c r="M62" s="15" t="s">
        <v>571</v>
      </c>
      <c r="N62" s="10" t="s">
        <v>909</v>
      </c>
      <c r="O62" s="15" t="s">
        <v>722</v>
      </c>
      <c r="P62" s="18" t="s">
        <v>435</v>
      </c>
      <c r="Q62" s="14">
        <v>43808</v>
      </c>
      <c r="R62" s="14">
        <v>43808</v>
      </c>
      <c r="S62" s="13" t="s">
        <v>910</v>
      </c>
    </row>
    <row r="63" spans="1:19" s="13" customFormat="1" x14ac:dyDescent="0.3">
      <c r="A63" s="13">
        <v>2019</v>
      </c>
      <c r="B63" s="14">
        <v>43770</v>
      </c>
      <c r="C63" s="14">
        <v>43799</v>
      </c>
      <c r="D63" s="13" t="s">
        <v>54</v>
      </c>
      <c r="E63" s="11" t="s">
        <v>420</v>
      </c>
      <c r="F63" s="13" t="s">
        <v>328</v>
      </c>
      <c r="G63" s="13" t="s">
        <v>367</v>
      </c>
      <c r="H63" s="13" t="s">
        <v>327</v>
      </c>
      <c r="I63" s="13" t="s">
        <v>98</v>
      </c>
      <c r="J63" s="13" t="s">
        <v>195</v>
      </c>
      <c r="K63" s="13" t="s">
        <v>203</v>
      </c>
      <c r="L63" s="13" t="s">
        <v>64</v>
      </c>
      <c r="M63" s="15" t="s">
        <v>572</v>
      </c>
      <c r="N63" s="10" t="s">
        <v>874</v>
      </c>
      <c r="O63" s="15" t="s">
        <v>723</v>
      </c>
      <c r="P63" s="18" t="s">
        <v>435</v>
      </c>
      <c r="Q63" s="14">
        <v>43808</v>
      </c>
      <c r="R63" s="14">
        <v>43808</v>
      </c>
      <c r="S63" s="13" t="s">
        <v>910</v>
      </c>
    </row>
    <row r="64" spans="1:19" s="13" customFormat="1" x14ac:dyDescent="0.3">
      <c r="A64" s="13">
        <v>2019</v>
      </c>
      <c r="B64" s="14">
        <v>43770</v>
      </c>
      <c r="C64" s="14">
        <v>43799</v>
      </c>
      <c r="D64" s="13" t="s">
        <v>54</v>
      </c>
      <c r="E64" s="11" t="s">
        <v>427</v>
      </c>
      <c r="F64" s="13" t="s">
        <v>329</v>
      </c>
      <c r="G64" s="13" t="s">
        <v>372</v>
      </c>
      <c r="H64" s="13" t="s">
        <v>327</v>
      </c>
      <c r="I64" s="13" t="s">
        <v>101</v>
      </c>
      <c r="J64" s="13" t="s">
        <v>195</v>
      </c>
      <c r="K64" s="13" t="s">
        <v>203</v>
      </c>
      <c r="L64" s="13" t="s">
        <v>64</v>
      </c>
      <c r="M64" s="15" t="s">
        <v>573</v>
      </c>
      <c r="N64" s="10" t="s">
        <v>909</v>
      </c>
      <c r="O64" s="15" t="s">
        <v>724</v>
      </c>
      <c r="P64" s="18" t="s">
        <v>435</v>
      </c>
      <c r="Q64" s="14">
        <v>43808</v>
      </c>
      <c r="R64" s="14">
        <v>43808</v>
      </c>
      <c r="S64" s="13" t="s">
        <v>910</v>
      </c>
    </row>
    <row r="65" spans="1:19" s="13" customFormat="1" x14ac:dyDescent="0.3">
      <c r="A65" s="13">
        <v>2019</v>
      </c>
      <c r="B65" s="14">
        <v>43770</v>
      </c>
      <c r="C65" s="14">
        <v>43799</v>
      </c>
      <c r="D65" s="13" t="s">
        <v>54</v>
      </c>
      <c r="E65" s="11" t="s">
        <v>427</v>
      </c>
      <c r="F65" s="13" t="s">
        <v>329</v>
      </c>
      <c r="G65" s="13" t="s">
        <v>372</v>
      </c>
      <c r="H65" s="13" t="s">
        <v>327</v>
      </c>
      <c r="I65" s="13" t="s">
        <v>101</v>
      </c>
      <c r="J65" s="13" t="s">
        <v>195</v>
      </c>
      <c r="K65" s="13" t="s">
        <v>203</v>
      </c>
      <c r="L65" s="13" t="s">
        <v>64</v>
      </c>
      <c r="M65" s="15" t="s">
        <v>574</v>
      </c>
      <c r="N65" s="10" t="s">
        <v>909</v>
      </c>
      <c r="O65" s="15" t="s">
        <v>725</v>
      </c>
      <c r="P65" s="18" t="s">
        <v>435</v>
      </c>
      <c r="Q65" s="14">
        <v>43808</v>
      </c>
      <c r="R65" s="14">
        <v>43808</v>
      </c>
      <c r="S65" s="13" t="s">
        <v>910</v>
      </c>
    </row>
    <row r="66" spans="1:19" s="13" customFormat="1" x14ac:dyDescent="0.3">
      <c r="A66" s="13">
        <v>2019</v>
      </c>
      <c r="B66" s="14">
        <v>43770</v>
      </c>
      <c r="C66" s="14">
        <v>43799</v>
      </c>
      <c r="D66" s="13" t="s">
        <v>54</v>
      </c>
      <c r="E66" s="11" t="s">
        <v>426</v>
      </c>
      <c r="F66" s="13" t="s">
        <v>342</v>
      </c>
      <c r="G66" s="13" t="s">
        <v>342</v>
      </c>
      <c r="H66" s="13" t="s">
        <v>327</v>
      </c>
      <c r="I66" s="13" t="s">
        <v>100</v>
      </c>
      <c r="J66" s="13" t="s">
        <v>195</v>
      </c>
      <c r="K66" s="13" t="s">
        <v>280</v>
      </c>
      <c r="L66" s="13" t="s">
        <v>64</v>
      </c>
      <c r="M66" s="15" t="s">
        <v>575</v>
      </c>
      <c r="N66" s="10" t="s">
        <v>909</v>
      </c>
      <c r="O66" s="15" t="s">
        <v>726</v>
      </c>
      <c r="P66" s="18" t="s">
        <v>435</v>
      </c>
      <c r="Q66" s="14">
        <v>43808</v>
      </c>
      <c r="R66" s="14">
        <v>43808</v>
      </c>
      <c r="S66" s="13" t="s">
        <v>910</v>
      </c>
    </row>
    <row r="67" spans="1:19" s="13" customFormat="1" x14ac:dyDescent="0.3">
      <c r="A67" s="13">
        <v>2019</v>
      </c>
      <c r="B67" s="14">
        <v>43770</v>
      </c>
      <c r="C67" s="14">
        <v>43799</v>
      </c>
      <c r="D67" s="13" t="s">
        <v>54</v>
      </c>
      <c r="E67" s="11" t="s">
        <v>426</v>
      </c>
      <c r="F67" s="13" t="s">
        <v>337</v>
      </c>
      <c r="G67" s="13" t="s">
        <v>464</v>
      </c>
      <c r="H67" s="13" t="s">
        <v>327</v>
      </c>
      <c r="I67" s="13" t="s">
        <v>100</v>
      </c>
      <c r="J67" s="13" t="s">
        <v>195</v>
      </c>
      <c r="K67" s="13" t="s">
        <v>280</v>
      </c>
      <c r="L67" s="13" t="s">
        <v>64</v>
      </c>
      <c r="M67" s="15" t="s">
        <v>576</v>
      </c>
      <c r="N67" s="10" t="s">
        <v>909</v>
      </c>
      <c r="O67" s="15" t="s">
        <v>727</v>
      </c>
      <c r="P67" s="18" t="s">
        <v>435</v>
      </c>
      <c r="Q67" s="14">
        <v>43808</v>
      </c>
      <c r="R67" s="14">
        <v>43808</v>
      </c>
      <c r="S67" s="13" t="s">
        <v>910</v>
      </c>
    </row>
    <row r="68" spans="1:19" s="13" customFormat="1" x14ac:dyDescent="0.3">
      <c r="A68" s="13">
        <v>2019</v>
      </c>
      <c r="B68" s="14">
        <v>43770</v>
      </c>
      <c r="C68" s="14">
        <v>43799</v>
      </c>
      <c r="D68" s="13" t="s">
        <v>54</v>
      </c>
      <c r="E68" s="11" t="s">
        <v>422</v>
      </c>
      <c r="F68" s="13" t="s">
        <v>341</v>
      </c>
      <c r="G68" s="13" t="s">
        <v>371</v>
      </c>
      <c r="H68" s="13" t="s">
        <v>327</v>
      </c>
      <c r="I68" s="13" t="s">
        <v>99</v>
      </c>
      <c r="J68" s="13" t="s">
        <v>195</v>
      </c>
      <c r="K68" s="13" t="s">
        <v>279</v>
      </c>
      <c r="L68" s="13" t="s">
        <v>64</v>
      </c>
      <c r="M68" s="15" t="s">
        <v>577</v>
      </c>
      <c r="N68" s="10" t="s">
        <v>909</v>
      </c>
      <c r="O68" s="15" t="s">
        <v>728</v>
      </c>
      <c r="P68" s="18" t="s">
        <v>435</v>
      </c>
      <c r="Q68" s="14">
        <v>43808</v>
      </c>
      <c r="R68" s="14">
        <v>43808</v>
      </c>
      <c r="S68" s="13" t="s">
        <v>910</v>
      </c>
    </row>
    <row r="69" spans="1:19" s="13" customFormat="1" x14ac:dyDescent="0.3">
      <c r="A69" s="13">
        <v>2019</v>
      </c>
      <c r="B69" s="14">
        <v>43770</v>
      </c>
      <c r="C69" s="14">
        <v>43799</v>
      </c>
      <c r="D69" s="13" t="s">
        <v>54</v>
      </c>
      <c r="E69" s="11" t="s">
        <v>427</v>
      </c>
      <c r="F69" s="13" t="s">
        <v>329</v>
      </c>
      <c r="G69" s="13" t="s">
        <v>372</v>
      </c>
      <c r="H69" s="13" t="s">
        <v>327</v>
      </c>
      <c r="I69" s="13" t="s">
        <v>102</v>
      </c>
      <c r="J69" s="13" t="s">
        <v>196</v>
      </c>
      <c r="K69" s="13" t="s">
        <v>281</v>
      </c>
      <c r="L69" s="13" t="s">
        <v>64</v>
      </c>
      <c r="M69" s="15" t="s">
        <v>578</v>
      </c>
      <c r="N69" s="10" t="s">
        <v>909</v>
      </c>
      <c r="O69" s="15" t="s">
        <v>729</v>
      </c>
      <c r="P69" s="18" t="s">
        <v>435</v>
      </c>
      <c r="Q69" s="14">
        <v>43808</v>
      </c>
      <c r="R69" s="14">
        <v>43808</v>
      </c>
      <c r="S69" s="13" t="s">
        <v>910</v>
      </c>
    </row>
    <row r="70" spans="1:19" s="13" customFormat="1" x14ac:dyDescent="0.3">
      <c r="A70" s="13">
        <v>2019</v>
      </c>
      <c r="B70" s="14">
        <v>43770</v>
      </c>
      <c r="C70" s="14">
        <v>43799</v>
      </c>
      <c r="D70" s="13" t="s">
        <v>54</v>
      </c>
      <c r="E70" s="11" t="s">
        <v>431</v>
      </c>
      <c r="F70" s="13" t="s">
        <v>343</v>
      </c>
      <c r="G70" s="13" t="s">
        <v>343</v>
      </c>
      <c r="H70" s="13" t="s">
        <v>327</v>
      </c>
      <c r="I70" s="13" t="s">
        <v>150</v>
      </c>
      <c r="J70" s="13" t="s">
        <v>240</v>
      </c>
      <c r="K70" s="13" t="s">
        <v>310</v>
      </c>
      <c r="L70" s="13" t="s">
        <v>64</v>
      </c>
      <c r="M70" s="15" t="s">
        <v>579</v>
      </c>
      <c r="N70" s="10" t="s">
        <v>909</v>
      </c>
      <c r="O70" s="15" t="s">
        <v>730</v>
      </c>
      <c r="P70" s="18" t="s">
        <v>435</v>
      </c>
      <c r="Q70" s="14">
        <v>43808</v>
      </c>
      <c r="R70" s="14">
        <v>43808</v>
      </c>
      <c r="S70" s="13" t="s">
        <v>910</v>
      </c>
    </row>
    <row r="71" spans="1:19" s="13" customFormat="1" x14ac:dyDescent="0.3">
      <c r="A71" s="13">
        <v>2019</v>
      </c>
      <c r="B71" s="14">
        <v>43770</v>
      </c>
      <c r="C71" s="14">
        <v>43799</v>
      </c>
      <c r="D71" s="13" t="s">
        <v>54</v>
      </c>
      <c r="E71" s="11" t="s">
        <v>426</v>
      </c>
      <c r="F71" s="13" t="s">
        <v>337</v>
      </c>
      <c r="G71" s="13" t="s">
        <v>337</v>
      </c>
      <c r="H71" s="13" t="s">
        <v>327</v>
      </c>
      <c r="I71" s="13" t="s">
        <v>103</v>
      </c>
      <c r="J71" s="13" t="s">
        <v>197</v>
      </c>
      <c r="K71" s="13" t="s">
        <v>241</v>
      </c>
      <c r="L71" s="13" t="s">
        <v>64</v>
      </c>
      <c r="M71" s="15" t="s">
        <v>580</v>
      </c>
      <c r="N71" s="10" t="s">
        <v>875</v>
      </c>
      <c r="O71" s="15" t="s">
        <v>731</v>
      </c>
      <c r="P71" s="18" t="s">
        <v>435</v>
      </c>
      <c r="Q71" s="14">
        <v>43808</v>
      </c>
      <c r="R71" s="14">
        <v>43808</v>
      </c>
      <c r="S71" s="13" t="s">
        <v>910</v>
      </c>
    </row>
    <row r="72" spans="1:19" s="13" customFormat="1" x14ac:dyDescent="0.3">
      <c r="A72" s="13">
        <v>2019</v>
      </c>
      <c r="B72" s="14">
        <v>43770</v>
      </c>
      <c r="C72" s="14">
        <v>43799</v>
      </c>
      <c r="D72" s="13" t="s">
        <v>54</v>
      </c>
      <c r="E72" s="11" t="s">
        <v>420</v>
      </c>
      <c r="F72" s="13" t="s">
        <v>328</v>
      </c>
      <c r="G72" s="13" t="s">
        <v>465</v>
      </c>
      <c r="H72" s="13" t="s">
        <v>327</v>
      </c>
      <c r="I72" s="13" t="s">
        <v>466</v>
      </c>
      <c r="J72" s="13" t="s">
        <v>467</v>
      </c>
      <c r="K72" s="13" t="s">
        <v>468</v>
      </c>
      <c r="L72" s="13" t="s">
        <v>64</v>
      </c>
      <c r="M72" s="15" t="s">
        <v>581</v>
      </c>
      <c r="N72" s="10" t="s">
        <v>909</v>
      </c>
      <c r="O72" s="15" t="s">
        <v>732</v>
      </c>
      <c r="P72" s="18" t="s">
        <v>435</v>
      </c>
      <c r="Q72" s="14">
        <v>43808</v>
      </c>
      <c r="R72" s="14">
        <v>43808</v>
      </c>
      <c r="S72" s="13" t="s">
        <v>910</v>
      </c>
    </row>
    <row r="73" spans="1:19" s="13" customFormat="1" x14ac:dyDescent="0.3">
      <c r="A73" s="13">
        <v>2019</v>
      </c>
      <c r="B73" s="14">
        <v>43770</v>
      </c>
      <c r="C73" s="14">
        <v>43799</v>
      </c>
      <c r="D73" s="13" t="s">
        <v>54</v>
      </c>
      <c r="E73" s="11" t="s">
        <v>422</v>
      </c>
      <c r="F73" s="13" t="s">
        <v>331</v>
      </c>
      <c r="G73" s="13" t="s">
        <v>373</v>
      </c>
      <c r="H73" s="13" t="s">
        <v>327</v>
      </c>
      <c r="I73" s="13" t="s">
        <v>104</v>
      </c>
      <c r="J73" s="13" t="s">
        <v>198</v>
      </c>
      <c r="K73" s="13" t="s">
        <v>282</v>
      </c>
      <c r="L73" s="13" t="s">
        <v>64</v>
      </c>
      <c r="M73" s="15" t="s">
        <v>582</v>
      </c>
      <c r="N73" s="10" t="s">
        <v>909</v>
      </c>
      <c r="O73" s="15" t="s">
        <v>733</v>
      </c>
      <c r="P73" s="18" t="s">
        <v>435</v>
      </c>
      <c r="Q73" s="14">
        <v>43808</v>
      </c>
      <c r="R73" s="14">
        <v>43808</v>
      </c>
      <c r="S73" s="13" t="s">
        <v>910</v>
      </c>
    </row>
    <row r="74" spans="1:19" s="13" customFormat="1" x14ac:dyDescent="0.3">
      <c r="A74" s="13">
        <v>2019</v>
      </c>
      <c r="B74" s="14">
        <v>43770</v>
      </c>
      <c r="C74" s="14">
        <v>43799</v>
      </c>
      <c r="D74" s="13" t="s">
        <v>54</v>
      </c>
      <c r="E74" s="11" t="s">
        <v>424</v>
      </c>
      <c r="F74" s="13" t="s">
        <v>340</v>
      </c>
      <c r="G74" s="13" t="s">
        <v>336</v>
      </c>
      <c r="H74" s="13" t="s">
        <v>327</v>
      </c>
      <c r="I74" s="13" t="s">
        <v>95</v>
      </c>
      <c r="J74" s="13" t="s">
        <v>199</v>
      </c>
      <c r="K74" s="13" t="s">
        <v>173</v>
      </c>
      <c r="L74" s="13" t="s">
        <v>64</v>
      </c>
      <c r="M74" s="15" t="s">
        <v>583</v>
      </c>
      <c r="N74" s="10" t="s">
        <v>909</v>
      </c>
      <c r="O74" s="15" t="s">
        <v>734</v>
      </c>
      <c r="P74" s="18" t="s">
        <v>435</v>
      </c>
      <c r="Q74" s="14">
        <v>43808</v>
      </c>
      <c r="R74" s="14">
        <v>43808</v>
      </c>
      <c r="S74" s="13" t="s">
        <v>910</v>
      </c>
    </row>
    <row r="75" spans="1:19" s="13" customFormat="1" x14ac:dyDescent="0.3">
      <c r="A75" s="13">
        <v>2019</v>
      </c>
      <c r="B75" s="14">
        <v>43770</v>
      </c>
      <c r="C75" s="14">
        <v>43799</v>
      </c>
      <c r="D75" s="13" t="s">
        <v>54</v>
      </c>
      <c r="E75" s="11" t="s">
        <v>427</v>
      </c>
      <c r="F75" s="13" t="s">
        <v>329</v>
      </c>
      <c r="G75" s="13" t="s">
        <v>329</v>
      </c>
      <c r="H75" s="13" t="s">
        <v>327</v>
      </c>
      <c r="I75" s="13" t="s">
        <v>105</v>
      </c>
      <c r="J75" s="13" t="s">
        <v>199</v>
      </c>
      <c r="K75" s="13" t="s">
        <v>283</v>
      </c>
      <c r="L75" s="13" t="s">
        <v>64</v>
      </c>
      <c r="M75" s="15" t="s">
        <v>584</v>
      </c>
      <c r="N75" s="10" t="s">
        <v>876</v>
      </c>
      <c r="O75" s="15" t="s">
        <v>735</v>
      </c>
      <c r="P75" s="18" t="s">
        <v>435</v>
      </c>
      <c r="Q75" s="14">
        <v>43808</v>
      </c>
      <c r="R75" s="14">
        <v>43808</v>
      </c>
      <c r="S75" s="13" t="s">
        <v>910</v>
      </c>
    </row>
    <row r="76" spans="1:19" s="13" customFormat="1" x14ac:dyDescent="0.3">
      <c r="A76" s="13">
        <v>2019</v>
      </c>
      <c r="B76" s="14">
        <v>43770</v>
      </c>
      <c r="C76" s="14">
        <v>43799</v>
      </c>
      <c r="D76" s="13" t="s">
        <v>54</v>
      </c>
      <c r="E76" s="11" t="s">
        <v>428</v>
      </c>
      <c r="F76" s="13" t="s">
        <v>338</v>
      </c>
      <c r="G76" s="13" t="s">
        <v>404</v>
      </c>
      <c r="H76" s="13" t="s">
        <v>327</v>
      </c>
      <c r="I76" s="13" t="s">
        <v>135</v>
      </c>
      <c r="J76" s="13" t="s">
        <v>469</v>
      </c>
      <c r="K76" s="13" t="s">
        <v>190</v>
      </c>
      <c r="L76" s="13" t="s">
        <v>64</v>
      </c>
      <c r="M76" s="15" t="s">
        <v>585</v>
      </c>
      <c r="N76" s="10" t="s">
        <v>877</v>
      </c>
      <c r="O76" s="15" t="s">
        <v>736</v>
      </c>
      <c r="P76" s="18" t="s">
        <v>435</v>
      </c>
      <c r="Q76" s="14">
        <v>43808</v>
      </c>
      <c r="R76" s="14">
        <v>43808</v>
      </c>
      <c r="S76" s="13" t="s">
        <v>910</v>
      </c>
    </row>
    <row r="77" spans="1:19" s="13" customFormat="1" x14ac:dyDescent="0.3">
      <c r="A77" s="13">
        <v>2019</v>
      </c>
      <c r="B77" s="14">
        <v>43770</v>
      </c>
      <c r="C77" s="14">
        <v>43799</v>
      </c>
      <c r="D77" s="13" t="s">
        <v>54</v>
      </c>
      <c r="E77" s="11" t="s">
        <v>428</v>
      </c>
      <c r="F77" s="13" t="s">
        <v>338</v>
      </c>
      <c r="G77" s="13" t="s">
        <v>338</v>
      </c>
      <c r="H77" s="13" t="s">
        <v>327</v>
      </c>
      <c r="I77" s="13" t="s">
        <v>106</v>
      </c>
      <c r="J77" s="13" t="s">
        <v>199</v>
      </c>
      <c r="K77" s="13" t="s">
        <v>284</v>
      </c>
      <c r="L77" s="13" t="s">
        <v>64</v>
      </c>
      <c r="M77" s="15" t="s">
        <v>586</v>
      </c>
      <c r="N77" s="10" t="s">
        <v>844</v>
      </c>
      <c r="O77" s="15" t="s">
        <v>737</v>
      </c>
      <c r="P77" s="18" t="s">
        <v>435</v>
      </c>
      <c r="Q77" s="14">
        <v>43808</v>
      </c>
      <c r="R77" s="14">
        <v>43808</v>
      </c>
      <c r="S77" s="13" t="s">
        <v>910</v>
      </c>
    </row>
    <row r="78" spans="1:19" s="13" customFormat="1" x14ac:dyDescent="0.3">
      <c r="A78" s="13">
        <v>2019</v>
      </c>
      <c r="B78" s="14">
        <v>43770</v>
      </c>
      <c r="C78" s="14">
        <v>43799</v>
      </c>
      <c r="D78" s="13" t="s">
        <v>54</v>
      </c>
      <c r="E78" s="11" t="s">
        <v>428</v>
      </c>
      <c r="F78" s="13" t="s">
        <v>338</v>
      </c>
      <c r="G78" s="13" t="s">
        <v>470</v>
      </c>
      <c r="H78" s="13" t="s">
        <v>327</v>
      </c>
      <c r="I78" s="13" t="s">
        <v>471</v>
      </c>
      <c r="J78" s="13" t="s">
        <v>199</v>
      </c>
      <c r="K78" s="13" t="s">
        <v>228</v>
      </c>
      <c r="L78" s="13" t="s">
        <v>64</v>
      </c>
      <c r="M78" s="15" t="s">
        <v>587</v>
      </c>
      <c r="N78" s="10" t="s">
        <v>909</v>
      </c>
      <c r="O78" s="15" t="s">
        <v>738</v>
      </c>
      <c r="P78" s="18" t="s">
        <v>435</v>
      </c>
      <c r="Q78" s="14">
        <v>43808</v>
      </c>
      <c r="R78" s="14">
        <v>43808</v>
      </c>
      <c r="S78" s="13" t="s">
        <v>910</v>
      </c>
    </row>
    <row r="79" spans="1:19" s="13" customFormat="1" x14ac:dyDescent="0.3">
      <c r="A79" s="13">
        <v>2019</v>
      </c>
      <c r="B79" s="14">
        <v>43770</v>
      </c>
      <c r="C79" s="14">
        <v>43799</v>
      </c>
      <c r="D79" s="13" t="s">
        <v>54</v>
      </c>
      <c r="E79" s="11" t="s">
        <v>420</v>
      </c>
      <c r="F79" s="13" t="s">
        <v>328</v>
      </c>
      <c r="G79" s="13" t="s">
        <v>374</v>
      </c>
      <c r="H79" s="13" t="s">
        <v>327</v>
      </c>
      <c r="I79" s="13" t="s">
        <v>107</v>
      </c>
      <c r="J79" s="13" t="s">
        <v>200</v>
      </c>
      <c r="K79" s="13" t="s">
        <v>228</v>
      </c>
      <c r="L79" s="13" t="s">
        <v>64</v>
      </c>
      <c r="M79" s="15" t="s">
        <v>588</v>
      </c>
      <c r="N79" s="10" t="s">
        <v>878</v>
      </c>
      <c r="O79" s="15" t="s">
        <v>739</v>
      </c>
      <c r="P79" s="18" t="s">
        <v>435</v>
      </c>
      <c r="Q79" s="14">
        <v>43808</v>
      </c>
      <c r="R79" s="14">
        <v>43808</v>
      </c>
      <c r="S79" s="13" t="s">
        <v>910</v>
      </c>
    </row>
    <row r="80" spans="1:19" s="13" customFormat="1" x14ac:dyDescent="0.3">
      <c r="A80" s="13">
        <v>2019</v>
      </c>
      <c r="B80" s="14">
        <v>43770</v>
      </c>
      <c r="C80" s="14">
        <v>43799</v>
      </c>
      <c r="D80" s="13" t="s">
        <v>54</v>
      </c>
      <c r="E80" s="11" t="s">
        <v>420</v>
      </c>
      <c r="F80" s="13" t="s">
        <v>328</v>
      </c>
      <c r="G80" s="13" t="s">
        <v>328</v>
      </c>
      <c r="H80" s="13" t="s">
        <v>327</v>
      </c>
      <c r="I80" s="13" t="s">
        <v>108</v>
      </c>
      <c r="J80" s="13" t="s">
        <v>201</v>
      </c>
      <c r="K80" s="13" t="s">
        <v>285</v>
      </c>
      <c r="L80" s="13" t="s">
        <v>64</v>
      </c>
      <c r="M80" s="15" t="s">
        <v>589</v>
      </c>
      <c r="N80" s="10" t="s">
        <v>879</v>
      </c>
      <c r="O80" s="15" t="s">
        <v>740</v>
      </c>
      <c r="P80" s="18" t="s">
        <v>435</v>
      </c>
      <c r="Q80" s="14">
        <v>43808</v>
      </c>
      <c r="R80" s="14">
        <v>43808</v>
      </c>
      <c r="S80" s="13" t="s">
        <v>910</v>
      </c>
    </row>
    <row r="81" spans="1:19" s="13" customFormat="1" x14ac:dyDescent="0.3">
      <c r="A81" s="13">
        <v>2019</v>
      </c>
      <c r="B81" s="14">
        <v>43770</v>
      </c>
      <c r="C81" s="14">
        <v>43799</v>
      </c>
      <c r="D81" s="13" t="s">
        <v>54</v>
      </c>
      <c r="E81" s="11" t="s">
        <v>822</v>
      </c>
      <c r="F81" s="13" t="s">
        <v>336</v>
      </c>
      <c r="G81" s="13" t="s">
        <v>336</v>
      </c>
      <c r="H81" s="13" t="s">
        <v>327</v>
      </c>
      <c r="I81" s="13" t="s">
        <v>472</v>
      </c>
      <c r="J81" s="13" t="s">
        <v>300</v>
      </c>
      <c r="K81" s="13" t="s">
        <v>301</v>
      </c>
      <c r="L81" s="13" t="s">
        <v>64</v>
      </c>
      <c r="M81" s="15" t="s">
        <v>590</v>
      </c>
      <c r="N81" s="10" t="s">
        <v>880</v>
      </c>
      <c r="O81" s="15" t="s">
        <v>741</v>
      </c>
      <c r="P81" s="18" t="s">
        <v>435</v>
      </c>
      <c r="Q81" s="14">
        <v>43808</v>
      </c>
      <c r="R81" s="14">
        <v>43808</v>
      </c>
      <c r="S81" s="13" t="s">
        <v>910</v>
      </c>
    </row>
    <row r="82" spans="1:19" s="13" customFormat="1" x14ac:dyDescent="0.3">
      <c r="A82" s="13">
        <v>2019</v>
      </c>
      <c r="B82" s="14">
        <v>43770</v>
      </c>
      <c r="C82" s="14">
        <v>43799</v>
      </c>
      <c r="D82" s="13" t="s">
        <v>54</v>
      </c>
      <c r="E82" s="11" t="s">
        <v>420</v>
      </c>
      <c r="F82" s="13" t="s">
        <v>328</v>
      </c>
      <c r="G82" s="13" t="s">
        <v>328</v>
      </c>
      <c r="H82" s="13" t="s">
        <v>327</v>
      </c>
      <c r="I82" s="13" t="s">
        <v>109</v>
      </c>
      <c r="J82" s="13" t="s">
        <v>202</v>
      </c>
      <c r="K82" s="13" t="s">
        <v>273</v>
      </c>
      <c r="L82" s="13" t="s">
        <v>64</v>
      </c>
      <c r="M82" s="15" t="s">
        <v>591</v>
      </c>
      <c r="N82" s="10" t="s">
        <v>881</v>
      </c>
      <c r="O82" s="15" t="s">
        <v>742</v>
      </c>
      <c r="P82" s="18" t="s">
        <v>435</v>
      </c>
      <c r="Q82" s="14">
        <v>43808</v>
      </c>
      <c r="R82" s="14">
        <v>43808</v>
      </c>
      <c r="S82" s="13" t="s">
        <v>910</v>
      </c>
    </row>
    <row r="83" spans="1:19" s="13" customFormat="1" x14ac:dyDescent="0.3">
      <c r="A83" s="13">
        <v>2019</v>
      </c>
      <c r="B83" s="14">
        <v>43770</v>
      </c>
      <c r="C83" s="14">
        <v>43799</v>
      </c>
      <c r="D83" s="13" t="s">
        <v>54</v>
      </c>
      <c r="E83" s="11" t="s">
        <v>420</v>
      </c>
      <c r="F83" s="13" t="s">
        <v>328</v>
      </c>
      <c r="G83" s="13" t="s">
        <v>328</v>
      </c>
      <c r="H83" s="13" t="s">
        <v>327</v>
      </c>
      <c r="I83" s="13" t="s">
        <v>111</v>
      </c>
      <c r="J83" s="13" t="s">
        <v>203</v>
      </c>
      <c r="K83" s="13" t="s">
        <v>287</v>
      </c>
      <c r="L83" s="13" t="s">
        <v>64</v>
      </c>
      <c r="M83" s="15" t="s">
        <v>592</v>
      </c>
      <c r="N83" s="10" t="s">
        <v>882</v>
      </c>
      <c r="O83" s="15" t="s">
        <v>743</v>
      </c>
      <c r="P83" s="18" t="s">
        <v>435</v>
      </c>
      <c r="Q83" s="14">
        <v>43808</v>
      </c>
      <c r="R83" s="14">
        <v>43808</v>
      </c>
      <c r="S83" s="13" t="s">
        <v>910</v>
      </c>
    </row>
    <row r="84" spans="1:19" s="13" customFormat="1" x14ac:dyDescent="0.3">
      <c r="A84" s="13">
        <v>2019</v>
      </c>
      <c r="B84" s="14">
        <v>43770</v>
      </c>
      <c r="C84" s="14">
        <v>43799</v>
      </c>
      <c r="D84" s="13" t="s">
        <v>54</v>
      </c>
      <c r="E84" s="11" t="s">
        <v>427</v>
      </c>
      <c r="F84" s="13" t="s">
        <v>329</v>
      </c>
      <c r="G84" s="13" t="s">
        <v>375</v>
      </c>
      <c r="H84" s="13" t="s">
        <v>327</v>
      </c>
      <c r="I84" s="13" t="s">
        <v>110</v>
      </c>
      <c r="J84" s="13" t="s">
        <v>203</v>
      </c>
      <c r="K84" s="13" t="s">
        <v>286</v>
      </c>
      <c r="L84" s="13" t="s">
        <v>64</v>
      </c>
      <c r="M84" s="15" t="s">
        <v>593</v>
      </c>
      <c r="N84" s="10" t="s">
        <v>845</v>
      </c>
      <c r="O84" s="15" t="s">
        <v>744</v>
      </c>
      <c r="P84" s="18" t="s">
        <v>435</v>
      </c>
      <c r="Q84" s="14">
        <v>43808</v>
      </c>
      <c r="R84" s="14">
        <v>43808</v>
      </c>
      <c r="S84" s="13" t="s">
        <v>910</v>
      </c>
    </row>
    <row r="85" spans="1:19" s="13" customFormat="1" x14ac:dyDescent="0.3">
      <c r="A85" s="13">
        <v>2019</v>
      </c>
      <c r="B85" s="14">
        <v>43770</v>
      </c>
      <c r="C85" s="14">
        <v>43799</v>
      </c>
      <c r="D85" s="13" t="s">
        <v>54</v>
      </c>
      <c r="E85" s="11" t="s">
        <v>420</v>
      </c>
      <c r="F85" s="13" t="s">
        <v>328</v>
      </c>
      <c r="G85" s="13" t="s">
        <v>376</v>
      </c>
      <c r="H85" s="13" t="s">
        <v>327</v>
      </c>
      <c r="I85" s="13" t="s">
        <v>112</v>
      </c>
      <c r="J85" s="13" t="s">
        <v>204</v>
      </c>
      <c r="K85" s="13" t="s">
        <v>266</v>
      </c>
      <c r="L85" s="13" t="s">
        <v>64</v>
      </c>
      <c r="M85" s="15" t="s">
        <v>594</v>
      </c>
      <c r="N85" s="10" t="s">
        <v>909</v>
      </c>
      <c r="O85" s="15" t="s">
        <v>745</v>
      </c>
      <c r="P85" s="18" t="s">
        <v>435</v>
      </c>
      <c r="Q85" s="14">
        <v>43808</v>
      </c>
      <c r="R85" s="14">
        <v>43808</v>
      </c>
      <c r="S85" s="13" t="s">
        <v>910</v>
      </c>
    </row>
    <row r="86" spans="1:19" s="13" customFormat="1" x14ac:dyDescent="0.3">
      <c r="A86" s="13">
        <v>2019</v>
      </c>
      <c r="B86" s="14">
        <v>43770</v>
      </c>
      <c r="C86" s="14">
        <v>43799</v>
      </c>
      <c r="D86" s="13" t="s">
        <v>54</v>
      </c>
      <c r="E86" s="12" t="s">
        <v>833</v>
      </c>
      <c r="F86" s="13" t="s">
        <v>832</v>
      </c>
      <c r="G86" s="13" t="s">
        <v>473</v>
      </c>
      <c r="H86" s="13" t="s">
        <v>327</v>
      </c>
      <c r="I86" s="13" t="s">
        <v>91</v>
      </c>
      <c r="J86" s="13" t="s">
        <v>474</v>
      </c>
      <c r="K86" s="13" t="s">
        <v>827</v>
      </c>
      <c r="L86" s="13" t="s">
        <v>64</v>
      </c>
      <c r="M86" s="15" t="s">
        <v>595</v>
      </c>
      <c r="N86" s="10" t="s">
        <v>909</v>
      </c>
      <c r="O86" s="15" t="s">
        <v>746</v>
      </c>
      <c r="P86" s="18" t="s">
        <v>435</v>
      </c>
      <c r="Q86" s="14">
        <v>43808</v>
      </c>
      <c r="R86" s="14">
        <v>43808</v>
      </c>
      <c r="S86" s="13" t="s">
        <v>910</v>
      </c>
    </row>
    <row r="87" spans="1:19" s="13" customFormat="1" x14ac:dyDescent="0.3">
      <c r="A87" s="13">
        <v>2019</v>
      </c>
      <c r="B87" s="14">
        <v>43770</v>
      </c>
      <c r="C87" s="14">
        <v>43799</v>
      </c>
      <c r="D87" s="13" t="s">
        <v>54</v>
      </c>
      <c r="E87" s="11" t="s">
        <v>420</v>
      </c>
      <c r="F87" s="13" t="s">
        <v>336</v>
      </c>
      <c r="G87" s="13" t="s">
        <v>336</v>
      </c>
      <c r="H87" s="13" t="s">
        <v>327</v>
      </c>
      <c r="I87" s="13" t="s">
        <v>113</v>
      </c>
      <c r="J87" s="13" t="s">
        <v>205</v>
      </c>
      <c r="K87" s="13" t="s">
        <v>203</v>
      </c>
      <c r="L87" s="13" t="s">
        <v>64</v>
      </c>
      <c r="M87" s="15" t="s">
        <v>596</v>
      </c>
      <c r="N87" s="10" t="s">
        <v>909</v>
      </c>
      <c r="O87" s="15" t="s">
        <v>747</v>
      </c>
      <c r="P87" s="18" t="s">
        <v>435</v>
      </c>
      <c r="Q87" s="14">
        <v>43808</v>
      </c>
      <c r="R87" s="14">
        <v>43808</v>
      </c>
      <c r="S87" s="13" t="s">
        <v>910</v>
      </c>
    </row>
    <row r="88" spans="1:19" s="13" customFormat="1" x14ac:dyDescent="0.3">
      <c r="A88" s="13">
        <v>2019</v>
      </c>
      <c r="B88" s="14">
        <v>43770</v>
      </c>
      <c r="C88" s="14">
        <v>43799</v>
      </c>
      <c r="D88" s="13" t="s">
        <v>54</v>
      </c>
      <c r="E88" s="11" t="s">
        <v>420</v>
      </c>
      <c r="F88" s="13" t="s">
        <v>336</v>
      </c>
      <c r="G88" s="13" t="s">
        <v>336</v>
      </c>
      <c r="H88" s="13" t="s">
        <v>327</v>
      </c>
      <c r="I88" s="13" t="s">
        <v>114</v>
      </c>
      <c r="J88" s="13" t="s">
        <v>206</v>
      </c>
      <c r="K88" s="13" t="s">
        <v>288</v>
      </c>
      <c r="L88" s="13" t="s">
        <v>64</v>
      </c>
      <c r="M88" s="15" t="s">
        <v>597</v>
      </c>
      <c r="N88" s="10" t="s">
        <v>909</v>
      </c>
      <c r="O88" s="15" t="s">
        <v>748</v>
      </c>
      <c r="P88" s="18" t="s">
        <v>435</v>
      </c>
      <c r="Q88" s="14">
        <v>43808</v>
      </c>
      <c r="R88" s="14">
        <v>43808</v>
      </c>
      <c r="S88" s="13" t="s">
        <v>910</v>
      </c>
    </row>
    <row r="89" spans="1:19" s="13" customFormat="1" x14ac:dyDescent="0.3">
      <c r="A89" s="13">
        <v>2019</v>
      </c>
      <c r="B89" s="14">
        <v>43770</v>
      </c>
      <c r="C89" s="14">
        <v>43799</v>
      </c>
      <c r="D89" s="13" t="s">
        <v>54</v>
      </c>
      <c r="E89" s="11" t="s">
        <v>420</v>
      </c>
      <c r="F89" s="13" t="s">
        <v>328</v>
      </c>
      <c r="G89" s="13" t="s">
        <v>328</v>
      </c>
      <c r="H89" s="13" t="s">
        <v>327</v>
      </c>
      <c r="I89" s="13" t="s">
        <v>475</v>
      </c>
      <c r="J89" s="13" t="s">
        <v>476</v>
      </c>
      <c r="K89" s="13" t="s">
        <v>220</v>
      </c>
      <c r="L89" s="13" t="s">
        <v>64</v>
      </c>
      <c r="M89" s="15" t="s">
        <v>598</v>
      </c>
      <c r="N89" s="10" t="s">
        <v>909</v>
      </c>
      <c r="O89" s="15" t="s">
        <v>749</v>
      </c>
      <c r="P89" s="18" t="s">
        <v>435</v>
      </c>
      <c r="Q89" s="14">
        <v>43808</v>
      </c>
      <c r="R89" s="14">
        <v>43808</v>
      </c>
      <c r="S89" s="13" t="s">
        <v>910</v>
      </c>
    </row>
    <row r="90" spans="1:19" s="13" customFormat="1" x14ac:dyDescent="0.3">
      <c r="A90" s="13">
        <v>2019</v>
      </c>
      <c r="B90" s="14">
        <v>43770</v>
      </c>
      <c r="C90" s="14">
        <v>43799</v>
      </c>
      <c r="D90" s="13" t="s">
        <v>54</v>
      </c>
      <c r="E90" s="11" t="s">
        <v>420</v>
      </c>
      <c r="F90" s="13" t="s">
        <v>328</v>
      </c>
      <c r="G90" s="13" t="s">
        <v>328</v>
      </c>
      <c r="H90" s="13" t="s">
        <v>327</v>
      </c>
      <c r="I90" s="13" t="s">
        <v>166</v>
      </c>
      <c r="J90" s="13" t="s">
        <v>255</v>
      </c>
      <c r="K90" s="13" t="s">
        <v>326</v>
      </c>
      <c r="L90" s="13" t="s">
        <v>64</v>
      </c>
      <c r="M90" s="15" t="s">
        <v>599</v>
      </c>
      <c r="N90" s="10" t="s">
        <v>909</v>
      </c>
      <c r="O90" s="15" t="s">
        <v>750</v>
      </c>
      <c r="P90" s="18" t="s">
        <v>435</v>
      </c>
      <c r="Q90" s="14">
        <v>43808</v>
      </c>
      <c r="R90" s="14">
        <v>43808</v>
      </c>
      <c r="S90" s="13" t="s">
        <v>910</v>
      </c>
    </row>
    <row r="91" spans="1:19" s="13" customFormat="1" x14ac:dyDescent="0.3">
      <c r="A91" s="13">
        <v>2019</v>
      </c>
      <c r="B91" s="14">
        <v>43770</v>
      </c>
      <c r="C91" s="14">
        <v>43799</v>
      </c>
      <c r="D91" s="13" t="s">
        <v>54</v>
      </c>
      <c r="E91" s="11" t="s">
        <v>420</v>
      </c>
      <c r="F91" s="13" t="s">
        <v>328</v>
      </c>
      <c r="G91" s="13" t="s">
        <v>328</v>
      </c>
      <c r="H91" s="13" t="s">
        <v>327</v>
      </c>
      <c r="I91" s="13" t="s">
        <v>477</v>
      </c>
      <c r="J91" s="13" t="s">
        <v>207</v>
      </c>
      <c r="K91" s="13" t="s">
        <v>224</v>
      </c>
      <c r="L91" s="13" t="s">
        <v>64</v>
      </c>
      <c r="M91" s="15" t="s">
        <v>600</v>
      </c>
      <c r="N91" s="10" t="s">
        <v>909</v>
      </c>
      <c r="O91" s="15" t="s">
        <v>751</v>
      </c>
      <c r="P91" s="18" t="s">
        <v>435</v>
      </c>
      <c r="Q91" s="14">
        <v>43808</v>
      </c>
      <c r="R91" s="14">
        <v>43808</v>
      </c>
      <c r="S91" s="13" t="s">
        <v>910</v>
      </c>
    </row>
    <row r="92" spans="1:19" s="13" customFormat="1" x14ac:dyDescent="0.3">
      <c r="A92" s="13">
        <v>2019</v>
      </c>
      <c r="B92" s="14">
        <v>43770</v>
      </c>
      <c r="C92" s="14">
        <v>43799</v>
      </c>
      <c r="D92" s="13" t="s">
        <v>54</v>
      </c>
      <c r="E92" s="11" t="s">
        <v>428</v>
      </c>
      <c r="F92" s="13" t="s">
        <v>338</v>
      </c>
      <c r="G92" s="13" t="s">
        <v>377</v>
      </c>
      <c r="H92" s="13" t="s">
        <v>327</v>
      </c>
      <c r="I92" s="13" t="s">
        <v>115</v>
      </c>
      <c r="J92" s="13" t="s">
        <v>207</v>
      </c>
      <c r="K92" s="13" t="s">
        <v>289</v>
      </c>
      <c r="L92" s="13" t="s">
        <v>64</v>
      </c>
      <c r="M92" s="15" t="s">
        <v>601</v>
      </c>
      <c r="N92" s="10" t="s">
        <v>883</v>
      </c>
      <c r="O92" s="15" t="s">
        <v>752</v>
      </c>
      <c r="P92" s="18" t="s">
        <v>435</v>
      </c>
      <c r="Q92" s="14">
        <v>43808</v>
      </c>
      <c r="R92" s="14">
        <v>43808</v>
      </c>
      <c r="S92" s="13" t="s">
        <v>910</v>
      </c>
    </row>
    <row r="93" spans="1:19" s="13" customFormat="1" x14ac:dyDescent="0.3">
      <c r="A93" s="13">
        <v>2019</v>
      </c>
      <c r="B93" s="14">
        <v>43770</v>
      </c>
      <c r="C93" s="14">
        <v>43799</v>
      </c>
      <c r="D93" s="13" t="s">
        <v>54</v>
      </c>
      <c r="E93" s="11" t="s">
        <v>420</v>
      </c>
      <c r="F93" s="13" t="s">
        <v>328</v>
      </c>
      <c r="G93" s="13" t="s">
        <v>328</v>
      </c>
      <c r="H93" s="13" t="s">
        <v>327</v>
      </c>
      <c r="I93" s="13" t="s">
        <v>116</v>
      </c>
      <c r="J93" s="13" t="s">
        <v>208</v>
      </c>
      <c r="K93" s="13" t="s">
        <v>185</v>
      </c>
      <c r="L93" s="13" t="s">
        <v>64</v>
      </c>
      <c r="M93" s="15" t="s">
        <v>602</v>
      </c>
      <c r="N93" s="10" t="s">
        <v>884</v>
      </c>
      <c r="O93" s="15" t="s">
        <v>753</v>
      </c>
      <c r="P93" s="18" t="s">
        <v>435</v>
      </c>
      <c r="Q93" s="14">
        <v>43808</v>
      </c>
      <c r="R93" s="14">
        <v>43808</v>
      </c>
      <c r="S93" s="13" t="s">
        <v>910</v>
      </c>
    </row>
    <row r="94" spans="1:19" s="13" customFormat="1" x14ac:dyDescent="0.3">
      <c r="A94" s="13">
        <v>2019</v>
      </c>
      <c r="B94" s="14">
        <v>43770</v>
      </c>
      <c r="C94" s="14">
        <v>43799</v>
      </c>
      <c r="D94" s="13" t="s">
        <v>54</v>
      </c>
      <c r="E94" s="11" t="s">
        <v>431</v>
      </c>
      <c r="F94" s="13" t="s">
        <v>343</v>
      </c>
      <c r="G94" s="13" t="s">
        <v>478</v>
      </c>
      <c r="H94" s="13" t="s">
        <v>327</v>
      </c>
      <c r="I94" s="13" t="s">
        <v>479</v>
      </c>
      <c r="J94" s="13" t="s">
        <v>480</v>
      </c>
      <c r="K94" s="13" t="s">
        <v>305</v>
      </c>
      <c r="L94" s="13" t="s">
        <v>64</v>
      </c>
      <c r="M94" s="15" t="s">
        <v>603</v>
      </c>
      <c r="N94" s="10" t="s">
        <v>846</v>
      </c>
      <c r="O94" s="15" t="s">
        <v>754</v>
      </c>
      <c r="P94" s="18" t="s">
        <v>435</v>
      </c>
      <c r="Q94" s="14">
        <v>43808</v>
      </c>
      <c r="R94" s="14">
        <v>43808</v>
      </c>
      <c r="S94" s="13" t="s">
        <v>910</v>
      </c>
    </row>
    <row r="95" spans="1:19" s="13" customFormat="1" x14ac:dyDescent="0.3">
      <c r="A95" s="13">
        <v>2019</v>
      </c>
      <c r="B95" s="14">
        <v>43770</v>
      </c>
      <c r="C95" s="14">
        <v>43799</v>
      </c>
      <c r="D95" s="13" t="s">
        <v>54</v>
      </c>
      <c r="E95" s="11" t="s">
        <v>422</v>
      </c>
      <c r="F95" s="13" t="s">
        <v>331</v>
      </c>
      <c r="G95" s="13" t="s">
        <v>378</v>
      </c>
      <c r="H95" s="13" t="s">
        <v>327</v>
      </c>
      <c r="I95" s="13" t="s">
        <v>117</v>
      </c>
      <c r="J95" s="13" t="s">
        <v>209</v>
      </c>
      <c r="K95" s="13" t="s">
        <v>290</v>
      </c>
      <c r="L95" s="13" t="s">
        <v>64</v>
      </c>
      <c r="M95" s="15" t="s">
        <v>604</v>
      </c>
      <c r="N95" s="10" t="s">
        <v>909</v>
      </c>
      <c r="O95" s="15" t="s">
        <v>755</v>
      </c>
      <c r="P95" s="18" t="s">
        <v>435</v>
      </c>
      <c r="Q95" s="14">
        <v>43808</v>
      </c>
      <c r="R95" s="14">
        <v>43808</v>
      </c>
      <c r="S95" s="13" t="s">
        <v>910</v>
      </c>
    </row>
    <row r="96" spans="1:19" s="13" customFormat="1" x14ac:dyDescent="0.3">
      <c r="A96" s="13">
        <v>2019</v>
      </c>
      <c r="B96" s="14">
        <v>43770</v>
      </c>
      <c r="C96" s="14">
        <v>43799</v>
      </c>
      <c r="D96" s="13" t="s">
        <v>54</v>
      </c>
      <c r="E96" s="11" t="s">
        <v>431</v>
      </c>
      <c r="F96" s="13" t="s">
        <v>343</v>
      </c>
      <c r="G96" s="13" t="s">
        <v>481</v>
      </c>
      <c r="H96" s="13" t="s">
        <v>327</v>
      </c>
      <c r="I96" s="13" t="s">
        <v>147</v>
      </c>
      <c r="J96" s="13" t="s">
        <v>482</v>
      </c>
      <c r="K96" s="13" t="s">
        <v>224</v>
      </c>
      <c r="L96" s="13" t="s">
        <v>64</v>
      </c>
      <c r="M96" s="15" t="s">
        <v>605</v>
      </c>
      <c r="N96" s="10" t="s">
        <v>847</v>
      </c>
      <c r="O96" s="15" t="s">
        <v>756</v>
      </c>
      <c r="P96" s="18" t="s">
        <v>435</v>
      </c>
      <c r="Q96" s="14">
        <v>43808</v>
      </c>
      <c r="R96" s="14">
        <v>43808</v>
      </c>
      <c r="S96" s="13" t="s">
        <v>910</v>
      </c>
    </row>
    <row r="97" spans="1:19" s="13" customFormat="1" x14ac:dyDescent="0.3">
      <c r="A97" s="13">
        <v>2019</v>
      </c>
      <c r="B97" s="14">
        <v>43770</v>
      </c>
      <c r="C97" s="14">
        <v>43799</v>
      </c>
      <c r="D97" s="13" t="s">
        <v>54</v>
      </c>
      <c r="E97" s="11" t="s">
        <v>420</v>
      </c>
      <c r="F97" s="13" t="s">
        <v>328</v>
      </c>
      <c r="G97" s="13" t="s">
        <v>379</v>
      </c>
      <c r="H97" s="13" t="s">
        <v>327</v>
      </c>
      <c r="I97" s="13" t="s">
        <v>118</v>
      </c>
      <c r="J97" s="13" t="s">
        <v>210</v>
      </c>
      <c r="K97" s="13" t="s">
        <v>291</v>
      </c>
      <c r="L97" s="13" t="s">
        <v>64</v>
      </c>
      <c r="M97" s="15" t="s">
        <v>606</v>
      </c>
      <c r="N97" s="10" t="s">
        <v>909</v>
      </c>
      <c r="O97" s="15" t="s">
        <v>757</v>
      </c>
      <c r="P97" s="18" t="s">
        <v>435</v>
      </c>
      <c r="Q97" s="14">
        <v>43808</v>
      </c>
      <c r="R97" s="14">
        <v>43808</v>
      </c>
      <c r="S97" s="13" t="s">
        <v>910</v>
      </c>
    </row>
    <row r="98" spans="1:19" s="13" customFormat="1" x14ac:dyDescent="0.3">
      <c r="A98" s="13">
        <v>2019</v>
      </c>
      <c r="B98" s="14">
        <v>43770</v>
      </c>
      <c r="C98" s="14">
        <v>43799</v>
      </c>
      <c r="D98" s="13" t="s">
        <v>54</v>
      </c>
      <c r="E98" s="11" t="s">
        <v>425</v>
      </c>
      <c r="F98" s="13" t="s">
        <v>335</v>
      </c>
      <c r="G98" s="13" t="s">
        <v>335</v>
      </c>
      <c r="H98" s="13" t="s">
        <v>327</v>
      </c>
      <c r="I98" s="13" t="s">
        <v>119</v>
      </c>
      <c r="J98" s="13" t="s">
        <v>211</v>
      </c>
      <c r="K98" s="13" t="s">
        <v>292</v>
      </c>
      <c r="L98" s="13" t="s">
        <v>64</v>
      </c>
      <c r="M98" s="15" t="s">
        <v>607</v>
      </c>
      <c r="N98" s="10" t="s">
        <v>885</v>
      </c>
      <c r="O98" s="15" t="s">
        <v>758</v>
      </c>
      <c r="P98" s="18" t="s">
        <v>435</v>
      </c>
      <c r="Q98" s="14">
        <v>43808</v>
      </c>
      <c r="R98" s="14">
        <v>43808</v>
      </c>
      <c r="S98" s="13" t="s">
        <v>910</v>
      </c>
    </row>
    <row r="99" spans="1:19" s="13" customFormat="1" x14ac:dyDescent="0.3">
      <c r="A99" s="13">
        <v>2019</v>
      </c>
      <c r="B99" s="14">
        <v>43770</v>
      </c>
      <c r="C99" s="14">
        <v>43799</v>
      </c>
      <c r="D99" s="13" t="s">
        <v>54</v>
      </c>
      <c r="E99" s="11" t="s">
        <v>420</v>
      </c>
      <c r="F99" s="13" t="s">
        <v>328</v>
      </c>
      <c r="G99" s="13" t="s">
        <v>380</v>
      </c>
      <c r="H99" s="13" t="s">
        <v>327</v>
      </c>
      <c r="I99" s="13" t="s">
        <v>120</v>
      </c>
      <c r="J99" s="13" t="s">
        <v>212</v>
      </c>
      <c r="K99" s="13" t="s">
        <v>191</v>
      </c>
      <c r="L99" s="13" t="s">
        <v>64</v>
      </c>
      <c r="M99" s="15" t="s">
        <v>608</v>
      </c>
      <c r="N99" s="10" t="s">
        <v>886</v>
      </c>
      <c r="O99" s="15" t="s">
        <v>759</v>
      </c>
      <c r="P99" s="18" t="s">
        <v>435</v>
      </c>
      <c r="Q99" s="14">
        <v>43808</v>
      </c>
      <c r="R99" s="14">
        <v>43808</v>
      </c>
      <c r="S99" s="13" t="s">
        <v>910</v>
      </c>
    </row>
    <row r="100" spans="1:19" s="13" customFormat="1" x14ac:dyDescent="0.3">
      <c r="A100" s="13">
        <v>2019</v>
      </c>
      <c r="B100" s="14">
        <v>43770</v>
      </c>
      <c r="C100" s="14">
        <v>43799</v>
      </c>
      <c r="D100" s="13" t="s">
        <v>54</v>
      </c>
      <c r="E100" s="11" t="s">
        <v>824</v>
      </c>
      <c r="F100" s="13" t="s">
        <v>823</v>
      </c>
      <c r="G100" s="13" t="s">
        <v>823</v>
      </c>
      <c r="H100" s="13" t="s">
        <v>327</v>
      </c>
      <c r="I100" s="13" t="s">
        <v>483</v>
      </c>
      <c r="J100" s="13" t="s">
        <v>484</v>
      </c>
      <c r="K100" s="13" t="s">
        <v>232</v>
      </c>
      <c r="L100" s="13" t="s">
        <v>64</v>
      </c>
      <c r="M100" s="15" t="s">
        <v>609</v>
      </c>
      <c r="N100" s="10" t="s">
        <v>887</v>
      </c>
      <c r="O100" s="15" t="s">
        <v>760</v>
      </c>
      <c r="P100" s="18" t="s">
        <v>435</v>
      </c>
      <c r="Q100" s="14">
        <v>43808</v>
      </c>
      <c r="R100" s="14">
        <v>43808</v>
      </c>
      <c r="S100" s="13" t="s">
        <v>910</v>
      </c>
    </row>
    <row r="101" spans="1:19" s="13" customFormat="1" x14ac:dyDescent="0.3">
      <c r="A101" s="13">
        <v>2019</v>
      </c>
      <c r="B101" s="14">
        <v>43770</v>
      </c>
      <c r="C101" s="14">
        <v>43799</v>
      </c>
      <c r="D101" s="13" t="s">
        <v>54</v>
      </c>
      <c r="E101" s="11" t="s">
        <v>427</v>
      </c>
      <c r="F101" s="13" t="s">
        <v>329</v>
      </c>
      <c r="G101" s="13" t="s">
        <v>372</v>
      </c>
      <c r="H101" s="13" t="s">
        <v>327</v>
      </c>
      <c r="I101" s="13" t="s">
        <v>121</v>
      </c>
      <c r="J101" s="13" t="s">
        <v>213</v>
      </c>
      <c r="K101" s="13" t="s">
        <v>238</v>
      </c>
      <c r="L101" s="13" t="s">
        <v>64</v>
      </c>
      <c r="M101" s="15" t="s">
        <v>610</v>
      </c>
      <c r="N101" s="10" t="s">
        <v>909</v>
      </c>
      <c r="O101" s="15" t="s">
        <v>761</v>
      </c>
      <c r="P101" s="18" t="s">
        <v>435</v>
      </c>
      <c r="Q101" s="14">
        <v>43808</v>
      </c>
      <c r="R101" s="14">
        <v>43808</v>
      </c>
      <c r="S101" s="13" t="s">
        <v>910</v>
      </c>
    </row>
    <row r="102" spans="1:19" s="13" customFormat="1" x14ac:dyDescent="0.3">
      <c r="A102" s="13">
        <v>2019</v>
      </c>
      <c r="B102" s="14">
        <v>43770</v>
      </c>
      <c r="C102" s="14">
        <v>43799</v>
      </c>
      <c r="D102" s="13" t="s">
        <v>54</v>
      </c>
      <c r="E102" s="11" t="s">
        <v>420</v>
      </c>
      <c r="F102" s="13" t="s">
        <v>328</v>
      </c>
      <c r="G102" s="13" t="s">
        <v>328</v>
      </c>
      <c r="H102" s="13" t="s">
        <v>327</v>
      </c>
      <c r="I102" s="13" t="s">
        <v>91</v>
      </c>
      <c r="J102" s="13" t="s">
        <v>213</v>
      </c>
      <c r="K102" s="13" t="s">
        <v>293</v>
      </c>
      <c r="L102" s="13" t="s">
        <v>64</v>
      </c>
      <c r="M102" s="15" t="s">
        <v>611</v>
      </c>
      <c r="N102" s="10" t="s">
        <v>909</v>
      </c>
      <c r="O102" s="15" t="s">
        <v>762</v>
      </c>
      <c r="P102" s="18" t="s">
        <v>435</v>
      </c>
      <c r="Q102" s="14">
        <v>43808</v>
      </c>
      <c r="R102" s="14">
        <v>43808</v>
      </c>
      <c r="S102" s="13" t="s">
        <v>910</v>
      </c>
    </row>
    <row r="103" spans="1:19" s="13" customFormat="1" x14ac:dyDescent="0.3">
      <c r="A103" s="13">
        <v>2019</v>
      </c>
      <c r="B103" s="14">
        <v>43770</v>
      </c>
      <c r="C103" s="14">
        <v>43799</v>
      </c>
      <c r="D103" s="13" t="s">
        <v>54</v>
      </c>
      <c r="E103" s="11" t="s">
        <v>424</v>
      </c>
      <c r="F103" s="13" t="s">
        <v>336</v>
      </c>
      <c r="G103" s="13" t="s">
        <v>486</v>
      </c>
      <c r="H103" s="13" t="s">
        <v>327</v>
      </c>
      <c r="I103" s="13" t="s">
        <v>485</v>
      </c>
      <c r="J103" s="13" t="s">
        <v>213</v>
      </c>
      <c r="K103" s="13" t="s">
        <v>201</v>
      </c>
      <c r="L103" s="13" t="s">
        <v>64</v>
      </c>
      <c r="M103" s="15" t="s">
        <v>612</v>
      </c>
      <c r="N103" s="10" t="s">
        <v>888</v>
      </c>
      <c r="O103" s="15" t="s">
        <v>763</v>
      </c>
      <c r="P103" s="18" t="s">
        <v>435</v>
      </c>
      <c r="Q103" s="14">
        <v>43808</v>
      </c>
      <c r="R103" s="14">
        <v>43808</v>
      </c>
      <c r="S103" s="13" t="s">
        <v>910</v>
      </c>
    </row>
    <row r="104" spans="1:19" s="13" customFormat="1" x14ac:dyDescent="0.3">
      <c r="A104" s="13">
        <v>2019</v>
      </c>
      <c r="B104" s="14">
        <v>43770</v>
      </c>
      <c r="C104" s="14">
        <v>43799</v>
      </c>
      <c r="D104" s="13" t="s">
        <v>54</v>
      </c>
      <c r="E104" s="11" t="s">
        <v>432</v>
      </c>
      <c r="F104" s="13" t="s">
        <v>329</v>
      </c>
      <c r="G104" s="13" t="s">
        <v>329</v>
      </c>
      <c r="H104" s="13" t="s">
        <v>327</v>
      </c>
      <c r="I104" s="13" t="s">
        <v>145</v>
      </c>
      <c r="J104" s="13" t="s">
        <v>236</v>
      </c>
      <c r="K104" s="13" t="s">
        <v>308</v>
      </c>
      <c r="L104" s="13" t="s">
        <v>64</v>
      </c>
      <c r="M104" s="15" t="s">
        <v>613</v>
      </c>
      <c r="N104" s="10" t="s">
        <v>909</v>
      </c>
      <c r="O104" s="15" t="s">
        <v>764</v>
      </c>
      <c r="P104" s="18" t="s">
        <v>435</v>
      </c>
      <c r="Q104" s="14">
        <v>43808</v>
      </c>
      <c r="R104" s="14">
        <v>43808</v>
      </c>
      <c r="S104" s="13" t="s">
        <v>910</v>
      </c>
    </row>
    <row r="105" spans="1:19" s="13" customFormat="1" x14ac:dyDescent="0.3">
      <c r="A105" s="13">
        <v>2019</v>
      </c>
      <c r="B105" s="14">
        <v>43770</v>
      </c>
      <c r="C105" s="14">
        <v>43799</v>
      </c>
      <c r="D105" s="13" t="s">
        <v>54</v>
      </c>
      <c r="E105" s="11" t="s">
        <v>424</v>
      </c>
      <c r="F105" s="13" t="s">
        <v>336</v>
      </c>
      <c r="G105" s="13" t="s">
        <v>381</v>
      </c>
      <c r="H105" s="13" t="s">
        <v>327</v>
      </c>
      <c r="I105" s="13" t="s">
        <v>122</v>
      </c>
      <c r="J105" s="13" t="s">
        <v>214</v>
      </c>
      <c r="K105" s="13" t="s">
        <v>294</v>
      </c>
      <c r="L105" s="13" t="s">
        <v>64</v>
      </c>
      <c r="M105" s="15" t="s">
        <v>614</v>
      </c>
      <c r="N105" s="10" t="s">
        <v>909</v>
      </c>
      <c r="O105" s="15" t="s">
        <v>765</v>
      </c>
      <c r="P105" s="18" t="s">
        <v>435</v>
      </c>
      <c r="Q105" s="14">
        <v>43808</v>
      </c>
      <c r="R105" s="14">
        <v>43808</v>
      </c>
      <c r="S105" s="13" t="s">
        <v>910</v>
      </c>
    </row>
    <row r="106" spans="1:19" s="13" customFormat="1" x14ac:dyDescent="0.3">
      <c r="A106" s="13">
        <v>2019</v>
      </c>
      <c r="B106" s="14">
        <v>43770</v>
      </c>
      <c r="C106" s="14">
        <v>43799</v>
      </c>
      <c r="D106" s="13" t="s">
        <v>54</v>
      </c>
      <c r="E106" s="11" t="s">
        <v>428</v>
      </c>
      <c r="F106" s="13" t="s">
        <v>338</v>
      </c>
      <c r="G106" s="13" t="s">
        <v>403</v>
      </c>
      <c r="H106" s="13" t="s">
        <v>327</v>
      </c>
      <c r="I106" s="13" t="s">
        <v>152</v>
      </c>
      <c r="J106" s="13" t="s">
        <v>242</v>
      </c>
      <c r="K106" s="13" t="s">
        <v>312</v>
      </c>
      <c r="L106" s="13" t="s">
        <v>64</v>
      </c>
      <c r="M106" s="15" t="s">
        <v>615</v>
      </c>
      <c r="N106" s="10" t="s">
        <v>889</v>
      </c>
      <c r="O106" s="15" t="s">
        <v>766</v>
      </c>
      <c r="P106" s="18" t="s">
        <v>435</v>
      </c>
      <c r="Q106" s="14">
        <v>43808</v>
      </c>
      <c r="R106" s="14">
        <v>43808</v>
      </c>
      <c r="S106" s="13" t="s">
        <v>910</v>
      </c>
    </row>
    <row r="107" spans="1:19" s="13" customFormat="1" x14ac:dyDescent="0.3">
      <c r="A107" s="13">
        <v>2019</v>
      </c>
      <c r="B107" s="14">
        <v>43770</v>
      </c>
      <c r="C107" s="14">
        <v>43799</v>
      </c>
      <c r="D107" s="13" t="s">
        <v>54</v>
      </c>
      <c r="E107" s="11" t="s">
        <v>434</v>
      </c>
      <c r="F107" s="13" t="s">
        <v>347</v>
      </c>
      <c r="G107" s="13" t="s">
        <v>411</v>
      </c>
      <c r="H107" s="13" t="s">
        <v>327</v>
      </c>
      <c r="I107" s="13" t="s">
        <v>157</v>
      </c>
      <c r="J107" s="13" t="s">
        <v>249</v>
      </c>
      <c r="K107" s="13" t="s">
        <v>320</v>
      </c>
      <c r="L107" s="13" t="s">
        <v>64</v>
      </c>
      <c r="M107" s="15" t="s">
        <v>616</v>
      </c>
      <c r="N107" s="10" t="s">
        <v>890</v>
      </c>
      <c r="O107" s="15" t="s">
        <v>767</v>
      </c>
      <c r="P107" s="18" t="s">
        <v>435</v>
      </c>
      <c r="Q107" s="14">
        <v>43808</v>
      </c>
      <c r="R107" s="14">
        <v>43808</v>
      </c>
      <c r="S107" s="13" t="s">
        <v>910</v>
      </c>
    </row>
    <row r="108" spans="1:19" s="13" customFormat="1" x14ac:dyDescent="0.3">
      <c r="A108" s="13">
        <v>2019</v>
      </c>
      <c r="B108" s="14">
        <v>43770</v>
      </c>
      <c r="C108" s="14">
        <v>43799</v>
      </c>
      <c r="D108" s="13" t="s">
        <v>54</v>
      </c>
      <c r="E108" s="11" t="s">
        <v>431</v>
      </c>
      <c r="F108" s="13" t="s">
        <v>343</v>
      </c>
      <c r="G108" s="13" t="s">
        <v>343</v>
      </c>
      <c r="H108" s="13" t="s">
        <v>327</v>
      </c>
      <c r="I108" s="13" t="s">
        <v>122</v>
      </c>
      <c r="J108" s="13" t="s">
        <v>256</v>
      </c>
      <c r="K108" s="13" t="s">
        <v>187</v>
      </c>
      <c r="L108" s="13" t="s">
        <v>64</v>
      </c>
      <c r="M108" s="15" t="s">
        <v>617</v>
      </c>
      <c r="N108" s="10" t="s">
        <v>891</v>
      </c>
      <c r="O108" s="15" t="s">
        <v>768</v>
      </c>
      <c r="P108" s="18" t="s">
        <v>435</v>
      </c>
      <c r="Q108" s="14">
        <v>43808</v>
      </c>
      <c r="R108" s="14">
        <v>43808</v>
      </c>
      <c r="S108" s="13" t="s">
        <v>910</v>
      </c>
    </row>
    <row r="109" spans="1:19" s="13" customFormat="1" x14ac:dyDescent="0.3">
      <c r="A109" s="13">
        <v>2019</v>
      </c>
      <c r="B109" s="14">
        <v>43770</v>
      </c>
      <c r="C109" s="14">
        <v>43799</v>
      </c>
      <c r="D109" s="13" t="s">
        <v>54</v>
      </c>
      <c r="E109" s="11" t="s">
        <v>420</v>
      </c>
      <c r="F109" s="13" t="s">
        <v>328</v>
      </c>
      <c r="G109" s="13" t="s">
        <v>328</v>
      </c>
      <c r="H109" s="13" t="s">
        <v>327</v>
      </c>
      <c r="I109" s="13" t="s">
        <v>487</v>
      </c>
      <c r="J109" s="13" t="s">
        <v>256</v>
      </c>
      <c r="K109" s="13" t="s">
        <v>258</v>
      </c>
      <c r="L109" s="13" t="s">
        <v>64</v>
      </c>
      <c r="M109" s="15" t="s">
        <v>618</v>
      </c>
      <c r="N109" s="10" t="s">
        <v>909</v>
      </c>
      <c r="O109" s="15" t="s">
        <v>769</v>
      </c>
      <c r="P109" s="18" t="s">
        <v>435</v>
      </c>
      <c r="Q109" s="14">
        <v>43808</v>
      </c>
      <c r="R109" s="14">
        <v>43808</v>
      </c>
      <c r="S109" s="13" t="s">
        <v>910</v>
      </c>
    </row>
    <row r="110" spans="1:19" s="13" customFormat="1" x14ac:dyDescent="0.3">
      <c r="A110" s="13">
        <v>2019</v>
      </c>
      <c r="B110" s="14">
        <v>43770</v>
      </c>
      <c r="C110" s="14">
        <v>43799</v>
      </c>
      <c r="D110" s="13" t="s">
        <v>54</v>
      </c>
      <c r="E110" s="11" t="s">
        <v>420</v>
      </c>
      <c r="F110" s="13" t="s">
        <v>328</v>
      </c>
      <c r="G110" s="13" t="s">
        <v>328</v>
      </c>
      <c r="H110" s="13" t="s">
        <v>327</v>
      </c>
      <c r="I110" s="13" t="s">
        <v>123</v>
      </c>
      <c r="J110" s="13" t="s">
        <v>216</v>
      </c>
      <c r="K110" s="13" t="s">
        <v>167</v>
      </c>
      <c r="L110" s="13" t="s">
        <v>64</v>
      </c>
      <c r="M110" s="15" t="s">
        <v>619</v>
      </c>
      <c r="N110" s="10" t="s">
        <v>909</v>
      </c>
      <c r="O110" s="15" t="s">
        <v>770</v>
      </c>
      <c r="P110" s="18" t="s">
        <v>435</v>
      </c>
      <c r="Q110" s="14">
        <v>43808</v>
      </c>
      <c r="R110" s="14">
        <v>43808</v>
      </c>
      <c r="S110" s="13" t="s">
        <v>910</v>
      </c>
    </row>
    <row r="111" spans="1:19" s="13" customFormat="1" x14ac:dyDescent="0.3">
      <c r="A111" s="13">
        <v>2019</v>
      </c>
      <c r="B111" s="14">
        <v>43770</v>
      </c>
      <c r="C111" s="14">
        <v>43799</v>
      </c>
      <c r="D111" s="13" t="s">
        <v>54</v>
      </c>
      <c r="E111" s="11" t="s">
        <v>420</v>
      </c>
      <c r="F111" s="13" t="s">
        <v>328</v>
      </c>
      <c r="G111" s="13" t="s">
        <v>328</v>
      </c>
      <c r="H111" s="13" t="s">
        <v>327</v>
      </c>
      <c r="I111" s="13" t="s">
        <v>125</v>
      </c>
      <c r="J111" s="13" t="s">
        <v>217</v>
      </c>
      <c r="K111" s="13" t="s">
        <v>201</v>
      </c>
      <c r="L111" s="13" t="s">
        <v>64</v>
      </c>
      <c r="M111" s="15" t="s">
        <v>620</v>
      </c>
      <c r="N111" s="10" t="s">
        <v>909</v>
      </c>
      <c r="O111" s="15" t="s">
        <v>771</v>
      </c>
      <c r="P111" s="18" t="s">
        <v>435</v>
      </c>
      <c r="Q111" s="14">
        <v>43808</v>
      </c>
      <c r="R111" s="14">
        <v>43808</v>
      </c>
      <c r="S111" s="13" t="s">
        <v>910</v>
      </c>
    </row>
    <row r="112" spans="1:19" s="13" customFormat="1" x14ac:dyDescent="0.3">
      <c r="A112" s="13">
        <v>2019</v>
      </c>
      <c r="B112" s="14">
        <v>43770</v>
      </c>
      <c r="C112" s="14">
        <v>43799</v>
      </c>
      <c r="D112" s="13" t="s">
        <v>54</v>
      </c>
      <c r="E112" s="11" t="s">
        <v>428</v>
      </c>
      <c r="F112" s="13" t="s">
        <v>338</v>
      </c>
      <c r="G112" s="13" t="s">
        <v>382</v>
      </c>
      <c r="H112" s="13" t="s">
        <v>327</v>
      </c>
      <c r="I112" s="13" t="s">
        <v>124</v>
      </c>
      <c r="J112" s="13" t="s">
        <v>217</v>
      </c>
      <c r="K112" s="13" t="s">
        <v>295</v>
      </c>
      <c r="L112" s="13" t="s">
        <v>64</v>
      </c>
      <c r="M112" s="15" t="s">
        <v>621</v>
      </c>
      <c r="N112" s="10" t="s">
        <v>892</v>
      </c>
      <c r="O112" s="15" t="s">
        <v>772</v>
      </c>
      <c r="P112" s="18" t="s">
        <v>435</v>
      </c>
      <c r="Q112" s="14">
        <v>43808</v>
      </c>
      <c r="R112" s="14">
        <v>43808</v>
      </c>
      <c r="S112" s="13" t="s">
        <v>910</v>
      </c>
    </row>
    <row r="113" spans="1:19" s="13" customFormat="1" x14ac:dyDescent="0.3">
      <c r="A113" s="13">
        <v>2019</v>
      </c>
      <c r="B113" s="14">
        <v>43770</v>
      </c>
      <c r="C113" s="14">
        <v>43799</v>
      </c>
      <c r="D113" s="13" t="s">
        <v>54</v>
      </c>
      <c r="E113" s="11" t="s">
        <v>833</v>
      </c>
      <c r="F113" s="13" t="s">
        <v>832</v>
      </c>
      <c r="G113" s="13" t="s">
        <v>489</v>
      </c>
      <c r="H113" s="13" t="s">
        <v>327</v>
      </c>
      <c r="I113" s="13" t="s">
        <v>488</v>
      </c>
      <c r="J113" s="13" t="s">
        <v>217</v>
      </c>
      <c r="K113" s="13" t="s">
        <v>305</v>
      </c>
      <c r="L113" s="13" t="s">
        <v>64</v>
      </c>
      <c r="M113" s="15" t="s">
        <v>622</v>
      </c>
      <c r="N113" s="10" t="s">
        <v>893</v>
      </c>
      <c r="O113" s="15" t="s">
        <v>773</v>
      </c>
      <c r="P113" s="18" t="s">
        <v>435</v>
      </c>
      <c r="Q113" s="14">
        <v>43808</v>
      </c>
      <c r="R113" s="14">
        <v>43808</v>
      </c>
      <c r="S113" s="13" t="s">
        <v>910</v>
      </c>
    </row>
    <row r="114" spans="1:19" s="13" customFormat="1" x14ac:dyDescent="0.3">
      <c r="A114" s="13">
        <v>2019</v>
      </c>
      <c r="B114" s="14">
        <v>43770</v>
      </c>
      <c r="C114" s="14">
        <v>43799</v>
      </c>
      <c r="D114" s="13" t="s">
        <v>54</v>
      </c>
      <c r="E114" s="11" t="s">
        <v>420</v>
      </c>
      <c r="F114" s="13" t="s">
        <v>328</v>
      </c>
      <c r="G114" s="13" t="s">
        <v>383</v>
      </c>
      <c r="H114" s="13" t="s">
        <v>327</v>
      </c>
      <c r="I114" s="13" t="s">
        <v>126</v>
      </c>
      <c r="J114" s="13" t="s">
        <v>218</v>
      </c>
      <c r="K114" s="13" t="s">
        <v>296</v>
      </c>
      <c r="L114" s="13" t="s">
        <v>64</v>
      </c>
      <c r="M114" s="15" t="s">
        <v>623</v>
      </c>
      <c r="N114" s="10" t="s">
        <v>894</v>
      </c>
      <c r="O114" s="15" t="s">
        <v>774</v>
      </c>
      <c r="P114" s="18" t="s">
        <v>435</v>
      </c>
      <c r="Q114" s="14">
        <v>43808</v>
      </c>
      <c r="R114" s="14">
        <v>43808</v>
      </c>
      <c r="S114" s="13" t="s">
        <v>910</v>
      </c>
    </row>
    <row r="115" spans="1:19" s="13" customFormat="1" x14ac:dyDescent="0.3">
      <c r="A115" s="13">
        <v>2019</v>
      </c>
      <c r="B115" s="14">
        <v>43770</v>
      </c>
      <c r="C115" s="14">
        <v>43799</v>
      </c>
      <c r="D115" s="13" t="s">
        <v>54</v>
      </c>
      <c r="E115" s="11" t="s">
        <v>420</v>
      </c>
      <c r="F115" s="13" t="s">
        <v>328</v>
      </c>
      <c r="G115" s="13" t="s">
        <v>399</v>
      </c>
      <c r="H115" s="13" t="s">
        <v>327</v>
      </c>
      <c r="I115" s="13" t="s">
        <v>93</v>
      </c>
      <c r="J115" s="13" t="s">
        <v>218</v>
      </c>
      <c r="K115" s="13" t="s">
        <v>226</v>
      </c>
      <c r="L115" s="13" t="s">
        <v>64</v>
      </c>
      <c r="M115" s="15" t="s">
        <v>624</v>
      </c>
      <c r="N115" s="10" t="s">
        <v>895</v>
      </c>
      <c r="O115" s="15" t="s">
        <v>775</v>
      </c>
      <c r="P115" s="18" t="s">
        <v>435</v>
      </c>
      <c r="Q115" s="14">
        <v>43808</v>
      </c>
      <c r="R115" s="14">
        <v>43808</v>
      </c>
      <c r="S115" s="13" t="s">
        <v>910</v>
      </c>
    </row>
    <row r="116" spans="1:19" s="13" customFormat="1" x14ac:dyDescent="0.3">
      <c r="A116" s="13">
        <v>2019</v>
      </c>
      <c r="B116" s="14">
        <v>43770</v>
      </c>
      <c r="C116" s="14">
        <v>43799</v>
      </c>
      <c r="D116" s="13" t="s">
        <v>54</v>
      </c>
      <c r="E116" s="11" t="s">
        <v>428</v>
      </c>
      <c r="F116" s="13" t="s">
        <v>338</v>
      </c>
      <c r="G116" s="13" t="s">
        <v>490</v>
      </c>
      <c r="H116" s="13" t="s">
        <v>327</v>
      </c>
      <c r="I116" s="13" t="s">
        <v>491</v>
      </c>
      <c r="J116" s="13" t="s">
        <v>492</v>
      </c>
      <c r="K116" s="13" t="s">
        <v>260</v>
      </c>
      <c r="L116" s="13" t="s">
        <v>64</v>
      </c>
      <c r="M116" s="15" t="s">
        <v>625</v>
      </c>
      <c r="N116" s="10" t="s">
        <v>896</v>
      </c>
      <c r="O116" s="15" t="s">
        <v>776</v>
      </c>
      <c r="P116" s="18" t="s">
        <v>435</v>
      </c>
      <c r="Q116" s="14">
        <v>43808</v>
      </c>
      <c r="R116" s="14">
        <v>43808</v>
      </c>
      <c r="S116" s="13" t="s">
        <v>910</v>
      </c>
    </row>
    <row r="117" spans="1:19" s="13" customFormat="1" x14ac:dyDescent="0.3">
      <c r="A117" s="13">
        <v>2019</v>
      </c>
      <c r="B117" s="14">
        <v>43770</v>
      </c>
      <c r="C117" s="14">
        <v>43799</v>
      </c>
      <c r="D117" s="13" t="s">
        <v>54</v>
      </c>
      <c r="E117" s="13" t="s">
        <v>424</v>
      </c>
      <c r="F117" s="13" t="s">
        <v>336</v>
      </c>
      <c r="G117" s="13" t="s">
        <v>336</v>
      </c>
      <c r="H117" s="13" t="s">
        <v>327</v>
      </c>
      <c r="I117" s="13" t="s">
        <v>826</v>
      </c>
      <c r="J117" s="13" t="s">
        <v>316</v>
      </c>
      <c r="K117" s="13" t="s">
        <v>176</v>
      </c>
      <c r="L117" s="13" t="s">
        <v>64</v>
      </c>
      <c r="M117" s="15" t="s">
        <v>626</v>
      </c>
      <c r="N117" s="10" t="s">
        <v>909</v>
      </c>
      <c r="O117" s="15" t="s">
        <v>777</v>
      </c>
      <c r="P117" s="18" t="s">
        <v>435</v>
      </c>
      <c r="Q117" s="14">
        <v>43808</v>
      </c>
      <c r="R117" s="14">
        <v>43808</v>
      </c>
      <c r="S117" s="13" t="s">
        <v>910</v>
      </c>
    </row>
    <row r="118" spans="1:19" s="13" customFormat="1" x14ac:dyDescent="0.3">
      <c r="A118" s="13">
        <v>2019</v>
      </c>
      <c r="B118" s="14">
        <v>43770</v>
      </c>
      <c r="C118" s="14">
        <v>43799</v>
      </c>
      <c r="D118" s="13" t="s">
        <v>54</v>
      </c>
      <c r="E118" s="11" t="s">
        <v>420</v>
      </c>
      <c r="F118" s="13" t="s">
        <v>328</v>
      </c>
      <c r="G118" s="13" t="s">
        <v>384</v>
      </c>
      <c r="H118" s="13" t="s">
        <v>327</v>
      </c>
      <c r="I118" s="13" t="s">
        <v>127</v>
      </c>
      <c r="J118" s="13" t="s">
        <v>219</v>
      </c>
      <c r="K118" s="13" t="s">
        <v>297</v>
      </c>
      <c r="L118" s="13" t="s">
        <v>64</v>
      </c>
      <c r="M118" s="15" t="s">
        <v>627</v>
      </c>
      <c r="N118" s="10" t="s">
        <v>897</v>
      </c>
      <c r="O118" s="15" t="s">
        <v>778</v>
      </c>
      <c r="P118" s="18" t="s">
        <v>435</v>
      </c>
      <c r="Q118" s="14">
        <v>43808</v>
      </c>
      <c r="R118" s="14">
        <v>43808</v>
      </c>
      <c r="S118" s="13" t="s">
        <v>910</v>
      </c>
    </row>
    <row r="119" spans="1:19" s="13" customFormat="1" x14ac:dyDescent="0.3">
      <c r="A119" s="13">
        <v>2019</v>
      </c>
      <c r="B119" s="14">
        <v>43770</v>
      </c>
      <c r="C119" s="14">
        <v>43799</v>
      </c>
      <c r="D119" s="13" t="s">
        <v>54</v>
      </c>
      <c r="E119" s="11" t="s">
        <v>420</v>
      </c>
      <c r="F119" s="13" t="s">
        <v>328</v>
      </c>
      <c r="G119" s="13" t="s">
        <v>385</v>
      </c>
      <c r="H119" s="13" t="s">
        <v>327</v>
      </c>
      <c r="I119" s="13" t="s">
        <v>128</v>
      </c>
      <c r="J119" s="13" t="s">
        <v>220</v>
      </c>
      <c r="K119" s="13" t="s">
        <v>298</v>
      </c>
      <c r="L119" s="13" t="s">
        <v>64</v>
      </c>
      <c r="M119" s="15" t="s">
        <v>628</v>
      </c>
      <c r="N119" s="10" t="s">
        <v>909</v>
      </c>
      <c r="O119" s="15" t="s">
        <v>779</v>
      </c>
      <c r="P119" s="18" t="s">
        <v>435</v>
      </c>
      <c r="Q119" s="14">
        <v>43808</v>
      </c>
      <c r="R119" s="14">
        <v>43808</v>
      </c>
      <c r="S119" s="13" t="s">
        <v>910</v>
      </c>
    </row>
    <row r="120" spans="1:19" s="13" customFormat="1" x14ac:dyDescent="0.3">
      <c r="A120" s="13">
        <v>2019</v>
      </c>
      <c r="B120" s="14">
        <v>43770</v>
      </c>
      <c r="C120" s="14">
        <v>43799</v>
      </c>
      <c r="D120" s="13" t="s">
        <v>54</v>
      </c>
      <c r="E120" s="11" t="s">
        <v>424</v>
      </c>
      <c r="F120" s="13" t="s">
        <v>336</v>
      </c>
      <c r="G120" s="13" t="s">
        <v>336</v>
      </c>
      <c r="H120" s="13" t="s">
        <v>327</v>
      </c>
      <c r="I120" s="13" t="s">
        <v>129</v>
      </c>
      <c r="J120" s="13" t="s">
        <v>221</v>
      </c>
      <c r="K120" s="13" t="s">
        <v>299</v>
      </c>
      <c r="L120" s="13" t="s">
        <v>64</v>
      </c>
      <c r="M120" s="15" t="s">
        <v>629</v>
      </c>
      <c r="N120" s="10" t="s">
        <v>909</v>
      </c>
      <c r="O120" s="15" t="s">
        <v>780</v>
      </c>
      <c r="P120" s="18" t="s">
        <v>435</v>
      </c>
      <c r="Q120" s="14">
        <v>43808</v>
      </c>
      <c r="R120" s="14">
        <v>43808</v>
      </c>
      <c r="S120" s="13" t="s">
        <v>910</v>
      </c>
    </row>
    <row r="121" spans="1:19" s="13" customFormat="1" x14ac:dyDescent="0.3">
      <c r="A121" s="13">
        <v>2019</v>
      </c>
      <c r="B121" s="14">
        <v>43770</v>
      </c>
      <c r="C121" s="14">
        <v>43799</v>
      </c>
      <c r="D121" s="13" t="s">
        <v>54</v>
      </c>
      <c r="E121" s="11" t="s">
        <v>427</v>
      </c>
      <c r="F121" s="13" t="s">
        <v>329</v>
      </c>
      <c r="G121" s="13" t="s">
        <v>493</v>
      </c>
      <c r="H121" s="13" t="s">
        <v>327</v>
      </c>
      <c r="I121" s="13" t="s">
        <v>130</v>
      </c>
      <c r="J121" s="13" t="s">
        <v>221</v>
      </c>
      <c r="K121" s="13" t="s">
        <v>215</v>
      </c>
      <c r="L121" s="13" t="s">
        <v>64</v>
      </c>
      <c r="M121" s="15" t="s">
        <v>630</v>
      </c>
      <c r="N121" s="10" t="s">
        <v>909</v>
      </c>
      <c r="O121" s="15" t="s">
        <v>781</v>
      </c>
      <c r="P121" s="18" t="s">
        <v>435</v>
      </c>
      <c r="Q121" s="14">
        <v>43808</v>
      </c>
      <c r="R121" s="14">
        <v>43808</v>
      </c>
      <c r="S121" s="13" t="s">
        <v>910</v>
      </c>
    </row>
    <row r="122" spans="1:19" s="13" customFormat="1" x14ac:dyDescent="0.3">
      <c r="A122" s="13">
        <v>2019</v>
      </c>
      <c r="B122" s="14">
        <v>43770</v>
      </c>
      <c r="C122" s="14">
        <v>43799</v>
      </c>
      <c r="D122" s="13" t="s">
        <v>54</v>
      </c>
      <c r="E122" s="11" t="s">
        <v>424</v>
      </c>
      <c r="F122" s="13" t="s">
        <v>336</v>
      </c>
      <c r="G122" s="13" t="s">
        <v>386</v>
      </c>
      <c r="H122" s="13" t="s">
        <v>327</v>
      </c>
      <c r="I122" s="13" t="s">
        <v>131</v>
      </c>
      <c r="J122" s="13" t="s">
        <v>222</v>
      </c>
      <c r="K122" s="13" t="s">
        <v>179</v>
      </c>
      <c r="L122" s="13" t="s">
        <v>64</v>
      </c>
      <c r="M122" s="15" t="s">
        <v>631</v>
      </c>
      <c r="N122" s="10" t="s">
        <v>898</v>
      </c>
      <c r="O122" s="15" t="s">
        <v>782</v>
      </c>
      <c r="P122" s="18" t="s">
        <v>435</v>
      </c>
      <c r="Q122" s="14">
        <v>43808</v>
      </c>
      <c r="R122" s="14">
        <v>43808</v>
      </c>
      <c r="S122" s="13" t="s">
        <v>910</v>
      </c>
    </row>
    <row r="123" spans="1:19" s="13" customFormat="1" x14ac:dyDescent="0.3">
      <c r="A123" s="13">
        <v>2019</v>
      </c>
      <c r="B123" s="14">
        <v>43770</v>
      </c>
      <c r="C123" s="14">
        <v>43799</v>
      </c>
      <c r="D123" s="13" t="s">
        <v>54</v>
      </c>
      <c r="E123" s="11" t="s">
        <v>428</v>
      </c>
      <c r="F123" s="13" t="s">
        <v>338</v>
      </c>
      <c r="G123" s="13" t="s">
        <v>418</v>
      </c>
      <c r="H123" s="13" t="s">
        <v>327</v>
      </c>
      <c r="I123" s="13" t="s">
        <v>165</v>
      </c>
      <c r="J123" s="13" t="s">
        <v>223</v>
      </c>
      <c r="K123" s="13" t="s">
        <v>324</v>
      </c>
      <c r="L123" s="13" t="s">
        <v>64</v>
      </c>
      <c r="M123" s="15" t="s">
        <v>632</v>
      </c>
      <c r="N123" s="10" t="s">
        <v>848</v>
      </c>
      <c r="O123" s="15" t="s">
        <v>783</v>
      </c>
      <c r="P123" s="18" t="s">
        <v>435</v>
      </c>
      <c r="Q123" s="14">
        <v>43808</v>
      </c>
      <c r="R123" s="14">
        <v>43808</v>
      </c>
      <c r="S123" s="13" t="s">
        <v>910</v>
      </c>
    </row>
    <row r="124" spans="1:19" s="13" customFormat="1" x14ac:dyDescent="0.3">
      <c r="A124" s="13">
        <v>2019</v>
      </c>
      <c r="B124" s="14">
        <v>43770</v>
      </c>
      <c r="C124" s="14">
        <v>43799</v>
      </c>
      <c r="D124" s="13" t="s">
        <v>54</v>
      </c>
      <c r="E124" s="11" t="s">
        <v>420</v>
      </c>
      <c r="F124" s="13" t="s">
        <v>344</v>
      </c>
      <c r="G124" s="13" t="s">
        <v>387</v>
      </c>
      <c r="H124" s="13" t="s">
        <v>327</v>
      </c>
      <c r="I124" s="13" t="s">
        <v>132</v>
      </c>
      <c r="J124" s="13" t="s">
        <v>223</v>
      </c>
      <c r="K124" s="13" t="s">
        <v>300</v>
      </c>
      <c r="L124" s="13" t="s">
        <v>64</v>
      </c>
      <c r="M124" s="15" t="s">
        <v>633</v>
      </c>
      <c r="N124" s="10" t="s">
        <v>849</v>
      </c>
      <c r="O124" s="15" t="s">
        <v>784</v>
      </c>
      <c r="P124" s="18" t="s">
        <v>435</v>
      </c>
      <c r="Q124" s="14">
        <v>43808</v>
      </c>
      <c r="R124" s="14">
        <v>43808</v>
      </c>
      <c r="S124" s="13" t="s">
        <v>910</v>
      </c>
    </row>
    <row r="125" spans="1:19" s="13" customFormat="1" x14ac:dyDescent="0.3">
      <c r="A125" s="13">
        <v>2019</v>
      </c>
      <c r="B125" s="14">
        <v>43770</v>
      </c>
      <c r="C125" s="14">
        <v>43799</v>
      </c>
      <c r="D125" s="13" t="s">
        <v>54</v>
      </c>
      <c r="E125" s="11" t="s">
        <v>420</v>
      </c>
      <c r="F125" s="13" t="s">
        <v>344</v>
      </c>
      <c r="G125" s="13" t="s">
        <v>387</v>
      </c>
      <c r="H125" s="13" t="s">
        <v>327</v>
      </c>
      <c r="I125" s="13" t="s">
        <v>132</v>
      </c>
      <c r="J125" s="13" t="s">
        <v>223</v>
      </c>
      <c r="K125" s="13" t="s">
        <v>300</v>
      </c>
      <c r="L125" s="13" t="s">
        <v>64</v>
      </c>
      <c r="M125" s="15" t="s">
        <v>634</v>
      </c>
      <c r="N125" s="10" t="s">
        <v>849</v>
      </c>
      <c r="O125" s="15" t="s">
        <v>785</v>
      </c>
      <c r="P125" s="18" t="s">
        <v>435</v>
      </c>
      <c r="Q125" s="14">
        <v>43808</v>
      </c>
      <c r="R125" s="14">
        <v>43808</v>
      </c>
      <c r="S125" s="13" t="s">
        <v>910</v>
      </c>
    </row>
    <row r="126" spans="1:19" s="13" customFormat="1" x14ac:dyDescent="0.3">
      <c r="A126" s="13">
        <v>2019</v>
      </c>
      <c r="B126" s="14">
        <v>43770</v>
      </c>
      <c r="C126" s="14">
        <v>43799</v>
      </c>
      <c r="D126" s="13" t="s">
        <v>54</v>
      </c>
      <c r="E126" s="11" t="s">
        <v>420</v>
      </c>
      <c r="F126" s="13" t="s">
        <v>328</v>
      </c>
      <c r="G126" s="13" t="s">
        <v>388</v>
      </c>
      <c r="H126" s="13" t="s">
        <v>327</v>
      </c>
      <c r="I126" s="13" t="s">
        <v>133</v>
      </c>
      <c r="J126" s="13" t="s">
        <v>224</v>
      </c>
      <c r="K126" s="13" t="s">
        <v>203</v>
      </c>
      <c r="L126" s="13" t="s">
        <v>64</v>
      </c>
      <c r="M126" s="15" t="s">
        <v>635</v>
      </c>
      <c r="N126" s="10" t="s">
        <v>909</v>
      </c>
      <c r="O126" s="15" t="s">
        <v>786</v>
      </c>
      <c r="P126" s="18" t="s">
        <v>435</v>
      </c>
      <c r="Q126" s="14">
        <v>43808</v>
      </c>
      <c r="R126" s="14">
        <v>43808</v>
      </c>
      <c r="S126" s="13" t="s">
        <v>910</v>
      </c>
    </row>
    <row r="127" spans="1:19" s="13" customFormat="1" x14ac:dyDescent="0.3">
      <c r="A127" s="13">
        <v>2019</v>
      </c>
      <c r="B127" s="14">
        <v>43770</v>
      </c>
      <c r="C127" s="14">
        <v>43799</v>
      </c>
      <c r="D127" s="13" t="s">
        <v>54</v>
      </c>
      <c r="E127" s="11" t="s">
        <v>424</v>
      </c>
      <c r="F127" s="16" t="s">
        <v>336</v>
      </c>
      <c r="G127" s="13" t="s">
        <v>402</v>
      </c>
      <c r="H127" s="13" t="s">
        <v>327</v>
      </c>
      <c r="I127" s="13" t="s">
        <v>134</v>
      </c>
      <c r="J127" s="13" t="s">
        <v>224</v>
      </c>
      <c r="K127" s="13" t="s">
        <v>243</v>
      </c>
      <c r="L127" s="13" t="s">
        <v>64</v>
      </c>
      <c r="M127" s="15" t="s">
        <v>636</v>
      </c>
      <c r="N127" s="10" t="s">
        <v>899</v>
      </c>
      <c r="O127" s="15" t="s">
        <v>787</v>
      </c>
      <c r="P127" s="18" t="s">
        <v>435</v>
      </c>
      <c r="Q127" s="14">
        <v>43808</v>
      </c>
      <c r="R127" s="14">
        <v>43808</v>
      </c>
      <c r="S127" s="13" t="s">
        <v>910</v>
      </c>
    </row>
    <row r="128" spans="1:19" s="13" customFormat="1" x14ac:dyDescent="0.3">
      <c r="A128" s="13">
        <v>2019</v>
      </c>
      <c r="B128" s="14">
        <v>43770</v>
      </c>
      <c r="C128" s="14">
        <v>43799</v>
      </c>
      <c r="D128" s="13" t="s">
        <v>54</v>
      </c>
      <c r="E128" s="11" t="s">
        <v>428</v>
      </c>
      <c r="F128" s="13" t="s">
        <v>338</v>
      </c>
      <c r="G128" s="13" t="s">
        <v>389</v>
      </c>
      <c r="H128" s="13" t="s">
        <v>327</v>
      </c>
      <c r="I128" s="13" t="s">
        <v>135</v>
      </c>
      <c r="J128" s="13" t="s">
        <v>225</v>
      </c>
      <c r="K128" s="13" t="s">
        <v>190</v>
      </c>
      <c r="L128" s="13" t="s">
        <v>64</v>
      </c>
      <c r="M128" s="15" t="s">
        <v>637</v>
      </c>
      <c r="N128" s="10" t="s">
        <v>850</v>
      </c>
      <c r="O128" s="15" t="s">
        <v>788</v>
      </c>
      <c r="P128" s="18" t="s">
        <v>435</v>
      </c>
      <c r="Q128" s="14">
        <v>43808</v>
      </c>
      <c r="R128" s="14">
        <v>43808</v>
      </c>
      <c r="S128" s="13" t="s">
        <v>910</v>
      </c>
    </row>
    <row r="129" spans="1:19" s="13" customFormat="1" x14ac:dyDescent="0.3">
      <c r="A129" s="13">
        <v>2019</v>
      </c>
      <c r="B129" s="14">
        <v>43770</v>
      </c>
      <c r="C129" s="14">
        <v>43799</v>
      </c>
      <c r="D129" s="13" t="s">
        <v>54</v>
      </c>
      <c r="E129" s="11" t="s">
        <v>428</v>
      </c>
      <c r="F129" s="13" t="s">
        <v>338</v>
      </c>
      <c r="G129" s="13" t="s">
        <v>417</v>
      </c>
      <c r="H129" s="13" t="s">
        <v>327</v>
      </c>
      <c r="I129" s="13" t="s">
        <v>164</v>
      </c>
      <c r="J129" s="13" t="s">
        <v>254</v>
      </c>
      <c r="K129" s="13" t="s">
        <v>228</v>
      </c>
      <c r="L129" s="13" t="s">
        <v>64</v>
      </c>
      <c r="M129" s="15" t="s">
        <v>638</v>
      </c>
      <c r="N129" s="10" t="s">
        <v>851</v>
      </c>
      <c r="O129" s="15" t="s">
        <v>789</v>
      </c>
      <c r="P129" s="18" t="s">
        <v>435</v>
      </c>
      <c r="Q129" s="14">
        <v>43808</v>
      </c>
      <c r="R129" s="14">
        <v>43808</v>
      </c>
      <c r="S129" s="13" t="s">
        <v>910</v>
      </c>
    </row>
    <row r="130" spans="1:19" s="13" customFormat="1" x14ac:dyDescent="0.3">
      <c r="A130" s="13">
        <v>2019</v>
      </c>
      <c r="B130" s="14">
        <v>43770</v>
      </c>
      <c r="C130" s="14">
        <v>43799</v>
      </c>
      <c r="D130" s="13" t="s">
        <v>54</v>
      </c>
      <c r="E130" s="11" t="s">
        <v>420</v>
      </c>
      <c r="F130" s="13" t="s">
        <v>328</v>
      </c>
      <c r="G130" s="13" t="s">
        <v>328</v>
      </c>
      <c r="H130" s="13" t="s">
        <v>327</v>
      </c>
      <c r="I130" s="13" t="s">
        <v>136</v>
      </c>
      <c r="J130" s="13" t="s">
        <v>226</v>
      </c>
      <c r="K130" s="13" t="s">
        <v>301</v>
      </c>
      <c r="L130" s="13" t="s">
        <v>64</v>
      </c>
      <c r="M130" s="15" t="s">
        <v>639</v>
      </c>
      <c r="N130" s="10" t="s">
        <v>909</v>
      </c>
      <c r="O130" s="15" t="s">
        <v>790</v>
      </c>
      <c r="P130" s="18" t="s">
        <v>435</v>
      </c>
      <c r="Q130" s="14">
        <v>43808</v>
      </c>
      <c r="R130" s="14">
        <v>43808</v>
      </c>
      <c r="S130" s="13" t="s">
        <v>910</v>
      </c>
    </row>
    <row r="131" spans="1:19" s="13" customFormat="1" x14ac:dyDescent="0.3">
      <c r="A131" s="13">
        <v>2019</v>
      </c>
      <c r="B131" s="14">
        <v>43770</v>
      </c>
      <c r="C131" s="14">
        <v>43799</v>
      </c>
      <c r="D131" s="13" t="s">
        <v>54</v>
      </c>
      <c r="E131" s="11" t="s">
        <v>431</v>
      </c>
      <c r="F131" s="13" t="s">
        <v>343</v>
      </c>
      <c r="G131" s="13" t="s">
        <v>496</v>
      </c>
      <c r="H131" s="13" t="s">
        <v>327</v>
      </c>
      <c r="I131" s="13" t="s">
        <v>494</v>
      </c>
      <c r="J131" s="13" t="s">
        <v>226</v>
      </c>
      <c r="K131" s="13" t="s">
        <v>495</v>
      </c>
      <c r="L131" s="13" t="s">
        <v>64</v>
      </c>
      <c r="M131" s="15" t="s">
        <v>640</v>
      </c>
      <c r="N131" s="10" t="s">
        <v>852</v>
      </c>
      <c r="O131" s="15" t="s">
        <v>791</v>
      </c>
      <c r="P131" s="18" t="s">
        <v>435</v>
      </c>
      <c r="Q131" s="14">
        <v>43808</v>
      </c>
      <c r="R131" s="14">
        <v>43808</v>
      </c>
      <c r="S131" s="13" t="s">
        <v>910</v>
      </c>
    </row>
    <row r="132" spans="1:19" s="13" customFormat="1" x14ac:dyDescent="0.3">
      <c r="A132" s="13">
        <v>2019</v>
      </c>
      <c r="B132" s="14">
        <v>43770</v>
      </c>
      <c r="C132" s="14">
        <v>43799</v>
      </c>
      <c r="D132" s="13" t="s">
        <v>54</v>
      </c>
      <c r="E132" s="11" t="s">
        <v>420</v>
      </c>
      <c r="F132" s="13" t="s">
        <v>328</v>
      </c>
      <c r="G132" s="13" t="s">
        <v>390</v>
      </c>
      <c r="H132" s="13" t="s">
        <v>327</v>
      </c>
      <c r="I132" s="13" t="s">
        <v>76</v>
      </c>
      <c r="J132" s="13" t="s">
        <v>227</v>
      </c>
      <c r="K132" s="13" t="s">
        <v>302</v>
      </c>
      <c r="L132" s="13" t="s">
        <v>64</v>
      </c>
      <c r="M132" s="15" t="s">
        <v>641</v>
      </c>
      <c r="N132" s="10" t="s">
        <v>900</v>
      </c>
      <c r="O132" s="15" t="s">
        <v>792</v>
      </c>
      <c r="P132" s="18" t="s">
        <v>435</v>
      </c>
      <c r="Q132" s="14">
        <v>43808</v>
      </c>
      <c r="R132" s="14">
        <v>43808</v>
      </c>
      <c r="S132" s="13" t="s">
        <v>910</v>
      </c>
    </row>
    <row r="133" spans="1:19" s="13" customFormat="1" x14ac:dyDescent="0.3">
      <c r="A133" s="13">
        <v>2019</v>
      </c>
      <c r="B133" s="14">
        <v>43770</v>
      </c>
      <c r="C133" s="14">
        <v>43799</v>
      </c>
      <c r="D133" s="13" t="s">
        <v>54</v>
      </c>
      <c r="E133" s="11" t="s">
        <v>828</v>
      </c>
      <c r="F133" s="13" t="s">
        <v>443</v>
      </c>
      <c r="G133" s="13" t="s">
        <v>443</v>
      </c>
      <c r="H133" s="13" t="s">
        <v>327</v>
      </c>
      <c r="I133" s="13" t="s">
        <v>497</v>
      </c>
      <c r="J133" s="13" t="s">
        <v>498</v>
      </c>
      <c r="K133" s="13" t="s">
        <v>499</v>
      </c>
      <c r="L133" s="13" t="s">
        <v>64</v>
      </c>
      <c r="M133" s="15" t="s">
        <v>642</v>
      </c>
      <c r="N133" s="10" t="s">
        <v>909</v>
      </c>
      <c r="O133" s="15" t="s">
        <v>793</v>
      </c>
      <c r="P133" s="18" t="s">
        <v>435</v>
      </c>
      <c r="Q133" s="14">
        <v>43808</v>
      </c>
      <c r="R133" s="14">
        <v>43808</v>
      </c>
      <c r="S133" s="13" t="s">
        <v>910</v>
      </c>
    </row>
    <row r="134" spans="1:19" s="13" customFormat="1" x14ac:dyDescent="0.3">
      <c r="A134" s="13">
        <v>2019</v>
      </c>
      <c r="B134" s="14">
        <v>43770</v>
      </c>
      <c r="C134" s="14">
        <v>43799</v>
      </c>
      <c r="D134" s="13" t="s">
        <v>54</v>
      </c>
      <c r="E134" s="11" t="s">
        <v>420</v>
      </c>
      <c r="F134" s="13" t="s">
        <v>328</v>
      </c>
      <c r="G134" s="13" t="s">
        <v>391</v>
      </c>
      <c r="H134" s="13" t="s">
        <v>327</v>
      </c>
      <c r="I134" s="13" t="s">
        <v>137</v>
      </c>
      <c r="J134" s="13" t="s">
        <v>228</v>
      </c>
      <c r="K134" s="13" t="s">
        <v>261</v>
      </c>
      <c r="L134" s="13" t="s">
        <v>64</v>
      </c>
      <c r="M134" s="15" t="s">
        <v>643</v>
      </c>
      <c r="N134" s="10" t="s">
        <v>909</v>
      </c>
      <c r="O134" s="15" t="s">
        <v>794</v>
      </c>
      <c r="P134" s="18" t="s">
        <v>435</v>
      </c>
      <c r="Q134" s="14">
        <v>43808</v>
      </c>
      <c r="R134" s="14">
        <v>43808</v>
      </c>
      <c r="S134" s="13" t="s">
        <v>910</v>
      </c>
    </row>
    <row r="135" spans="1:19" s="13" customFormat="1" x14ac:dyDescent="0.3">
      <c r="A135" s="13">
        <v>2019</v>
      </c>
      <c r="B135" s="14">
        <v>43770</v>
      </c>
      <c r="C135" s="14">
        <v>43799</v>
      </c>
      <c r="D135" s="13" t="s">
        <v>54</v>
      </c>
      <c r="E135" s="11" t="s">
        <v>428</v>
      </c>
      <c r="F135" s="13" t="s">
        <v>338</v>
      </c>
      <c r="G135" s="13" t="s">
        <v>500</v>
      </c>
      <c r="H135" s="13" t="s">
        <v>327</v>
      </c>
      <c r="I135" s="13" t="s">
        <v>501</v>
      </c>
      <c r="J135" s="13" t="s">
        <v>228</v>
      </c>
      <c r="K135" s="13" t="s">
        <v>502</v>
      </c>
      <c r="L135" s="13" t="s">
        <v>64</v>
      </c>
      <c r="M135" s="15" t="s">
        <v>644</v>
      </c>
      <c r="N135" s="10" t="s">
        <v>853</v>
      </c>
      <c r="O135" s="15" t="s">
        <v>795</v>
      </c>
      <c r="P135" s="18" t="s">
        <v>435</v>
      </c>
      <c r="Q135" s="14">
        <v>43808</v>
      </c>
      <c r="R135" s="14">
        <v>43808</v>
      </c>
      <c r="S135" s="13" t="s">
        <v>910</v>
      </c>
    </row>
    <row r="136" spans="1:19" s="13" customFormat="1" x14ac:dyDescent="0.3">
      <c r="A136" s="13">
        <v>2019</v>
      </c>
      <c r="B136" s="14">
        <v>43770</v>
      </c>
      <c r="C136" s="14">
        <v>43799</v>
      </c>
      <c r="D136" s="13" t="s">
        <v>54</v>
      </c>
      <c r="E136" s="11" t="s">
        <v>424</v>
      </c>
      <c r="F136" s="13" t="s">
        <v>345</v>
      </c>
      <c r="G136" s="13" t="s">
        <v>400</v>
      </c>
      <c r="H136" s="13" t="s">
        <v>327</v>
      </c>
      <c r="I136" s="13" t="s">
        <v>148</v>
      </c>
      <c r="J136" s="13" t="s">
        <v>229</v>
      </c>
      <c r="K136" s="13" t="s">
        <v>309</v>
      </c>
      <c r="L136" s="13" t="s">
        <v>64</v>
      </c>
      <c r="M136" s="15" t="s">
        <v>645</v>
      </c>
      <c r="N136" s="10" t="s">
        <v>909</v>
      </c>
      <c r="O136" s="15" t="s">
        <v>796</v>
      </c>
      <c r="P136" s="18" t="s">
        <v>435</v>
      </c>
      <c r="Q136" s="14">
        <v>43808</v>
      </c>
      <c r="R136" s="14">
        <v>43808</v>
      </c>
      <c r="S136" s="13" t="s">
        <v>910</v>
      </c>
    </row>
    <row r="137" spans="1:19" s="13" customFormat="1" x14ac:dyDescent="0.3">
      <c r="A137" s="13">
        <v>2019</v>
      </c>
      <c r="B137" s="14">
        <v>43770</v>
      </c>
      <c r="C137" s="14">
        <v>43799</v>
      </c>
      <c r="D137" s="13" t="s">
        <v>54</v>
      </c>
      <c r="E137" s="11" t="s">
        <v>428</v>
      </c>
      <c r="F137" s="13" t="s">
        <v>338</v>
      </c>
      <c r="G137" s="13" t="s">
        <v>408</v>
      </c>
      <c r="H137" s="13" t="s">
        <v>327</v>
      </c>
      <c r="I137" s="13" t="s">
        <v>155</v>
      </c>
      <c r="J137" s="13" t="s">
        <v>246</v>
      </c>
      <c r="K137" s="13" t="s">
        <v>317</v>
      </c>
      <c r="L137" s="13" t="s">
        <v>64</v>
      </c>
      <c r="M137" s="15" t="s">
        <v>646</v>
      </c>
      <c r="N137" s="10" t="s">
        <v>854</v>
      </c>
      <c r="O137" s="15" t="s">
        <v>797</v>
      </c>
      <c r="P137" s="18" t="s">
        <v>435</v>
      </c>
      <c r="Q137" s="14">
        <v>43808</v>
      </c>
      <c r="R137" s="14">
        <v>43808</v>
      </c>
      <c r="S137" s="13" t="s">
        <v>910</v>
      </c>
    </row>
    <row r="138" spans="1:19" s="13" customFormat="1" x14ac:dyDescent="0.3">
      <c r="A138" s="13">
        <v>2019</v>
      </c>
      <c r="B138" s="14">
        <v>43770</v>
      </c>
      <c r="C138" s="14">
        <v>43799</v>
      </c>
      <c r="D138" s="13" t="s">
        <v>54</v>
      </c>
      <c r="E138" s="11" t="s">
        <v>833</v>
      </c>
      <c r="F138" s="13" t="s">
        <v>832</v>
      </c>
      <c r="G138" s="13" t="s">
        <v>503</v>
      </c>
      <c r="H138" s="13" t="s">
        <v>327</v>
      </c>
      <c r="I138" s="13" t="s">
        <v>504</v>
      </c>
      <c r="J138" s="13" t="s">
        <v>298</v>
      </c>
      <c r="K138" s="13" t="s">
        <v>505</v>
      </c>
      <c r="L138" s="13" t="s">
        <v>64</v>
      </c>
      <c r="M138" s="15" t="s">
        <v>647</v>
      </c>
      <c r="N138" s="10" t="s">
        <v>901</v>
      </c>
      <c r="O138" s="15" t="s">
        <v>798</v>
      </c>
      <c r="P138" s="18" t="s">
        <v>435</v>
      </c>
      <c r="Q138" s="14">
        <v>43808</v>
      </c>
      <c r="R138" s="14">
        <v>43808</v>
      </c>
      <c r="S138" s="13" t="s">
        <v>910</v>
      </c>
    </row>
    <row r="139" spans="1:19" s="13" customFormat="1" x14ac:dyDescent="0.3">
      <c r="A139" s="13">
        <v>2019</v>
      </c>
      <c r="B139" s="14">
        <v>43770</v>
      </c>
      <c r="C139" s="14">
        <v>43799</v>
      </c>
      <c r="D139" s="13" t="s">
        <v>54</v>
      </c>
      <c r="E139" s="11" t="s">
        <v>420</v>
      </c>
      <c r="F139" s="13" t="s">
        <v>328</v>
      </c>
      <c r="G139" s="13" t="s">
        <v>328</v>
      </c>
      <c r="H139" s="13" t="s">
        <v>327</v>
      </c>
      <c r="I139" s="13" t="s">
        <v>138</v>
      </c>
      <c r="J139" s="13" t="s">
        <v>230</v>
      </c>
      <c r="K139" s="13" t="s">
        <v>190</v>
      </c>
      <c r="L139" s="13" t="s">
        <v>64</v>
      </c>
      <c r="M139" s="15" t="s">
        <v>648</v>
      </c>
      <c r="N139" s="10" t="s">
        <v>902</v>
      </c>
      <c r="O139" s="15" t="s">
        <v>799</v>
      </c>
      <c r="P139" s="18" t="s">
        <v>435</v>
      </c>
      <c r="Q139" s="14">
        <v>43808</v>
      </c>
      <c r="R139" s="14">
        <v>43808</v>
      </c>
      <c r="S139" s="13" t="s">
        <v>910</v>
      </c>
    </row>
    <row r="140" spans="1:19" s="13" customFormat="1" x14ac:dyDescent="0.3">
      <c r="A140" s="13">
        <v>2019</v>
      </c>
      <c r="B140" s="14">
        <v>43770</v>
      </c>
      <c r="C140" s="14">
        <v>43799</v>
      </c>
      <c r="D140" s="13" t="s">
        <v>54</v>
      </c>
      <c r="E140" s="11" t="s">
        <v>420</v>
      </c>
      <c r="F140" s="13" t="s">
        <v>328</v>
      </c>
      <c r="G140" s="13" t="s">
        <v>392</v>
      </c>
      <c r="H140" s="13" t="s">
        <v>327</v>
      </c>
      <c r="I140" s="13" t="s">
        <v>139</v>
      </c>
      <c r="J140" s="13" t="s">
        <v>230</v>
      </c>
      <c r="K140" s="13" t="s">
        <v>303</v>
      </c>
      <c r="L140" s="13" t="s">
        <v>64</v>
      </c>
      <c r="M140" s="15" t="s">
        <v>649</v>
      </c>
      <c r="N140" s="10" t="s">
        <v>909</v>
      </c>
      <c r="O140" s="15" t="s">
        <v>800</v>
      </c>
      <c r="P140" s="18" t="s">
        <v>435</v>
      </c>
      <c r="Q140" s="14">
        <v>43808</v>
      </c>
      <c r="R140" s="14">
        <v>43808</v>
      </c>
      <c r="S140" s="13" t="s">
        <v>910</v>
      </c>
    </row>
    <row r="141" spans="1:19" s="13" customFormat="1" x14ac:dyDescent="0.3">
      <c r="A141" s="13">
        <v>2019</v>
      </c>
      <c r="B141" s="14">
        <v>43770</v>
      </c>
      <c r="C141" s="14">
        <v>43799</v>
      </c>
      <c r="D141" s="13" t="s">
        <v>54</v>
      </c>
      <c r="E141" s="11" t="s">
        <v>420</v>
      </c>
      <c r="F141" s="13" t="s">
        <v>328</v>
      </c>
      <c r="G141" s="13" t="s">
        <v>393</v>
      </c>
      <c r="H141" s="13" t="s">
        <v>327</v>
      </c>
      <c r="I141" s="13" t="s">
        <v>140</v>
      </c>
      <c r="J141" s="13" t="s">
        <v>230</v>
      </c>
      <c r="K141" s="13" t="s">
        <v>303</v>
      </c>
      <c r="L141" s="13" t="s">
        <v>64</v>
      </c>
      <c r="M141" s="15" t="s">
        <v>650</v>
      </c>
      <c r="N141" s="10" t="s">
        <v>909</v>
      </c>
      <c r="O141" s="15" t="s">
        <v>801</v>
      </c>
      <c r="P141" s="18" t="s">
        <v>435</v>
      </c>
      <c r="Q141" s="14">
        <v>43808</v>
      </c>
      <c r="R141" s="14">
        <v>43808</v>
      </c>
      <c r="S141" s="13" t="s">
        <v>910</v>
      </c>
    </row>
    <row r="142" spans="1:19" s="13" customFormat="1" x14ac:dyDescent="0.3">
      <c r="A142" s="13">
        <v>2019</v>
      </c>
      <c r="B142" s="14">
        <v>43770</v>
      </c>
      <c r="C142" s="14">
        <v>43799</v>
      </c>
      <c r="D142" s="13" t="s">
        <v>54</v>
      </c>
      <c r="E142" s="11" t="s">
        <v>420</v>
      </c>
      <c r="F142" s="13" t="s">
        <v>328</v>
      </c>
      <c r="G142" s="13" t="s">
        <v>394</v>
      </c>
      <c r="H142" s="13" t="s">
        <v>327</v>
      </c>
      <c r="I142" s="13" t="s">
        <v>80</v>
      </c>
      <c r="J142" s="13" t="s">
        <v>231</v>
      </c>
      <c r="K142" s="13" t="s">
        <v>304</v>
      </c>
      <c r="L142" s="13" t="s">
        <v>64</v>
      </c>
      <c r="M142" s="15" t="s">
        <v>651</v>
      </c>
      <c r="N142" s="10" t="s">
        <v>855</v>
      </c>
      <c r="O142" s="15" t="s">
        <v>802</v>
      </c>
      <c r="P142" s="18" t="s">
        <v>435</v>
      </c>
      <c r="Q142" s="14">
        <v>43808</v>
      </c>
      <c r="R142" s="14">
        <v>43808</v>
      </c>
      <c r="S142" s="13" t="s">
        <v>910</v>
      </c>
    </row>
    <row r="143" spans="1:19" s="13" customFormat="1" x14ac:dyDescent="0.3">
      <c r="A143" s="13">
        <v>2019</v>
      </c>
      <c r="B143" s="14">
        <v>43770</v>
      </c>
      <c r="C143" s="14">
        <v>43799</v>
      </c>
      <c r="D143" s="13" t="s">
        <v>54</v>
      </c>
      <c r="E143" s="11" t="s">
        <v>420</v>
      </c>
      <c r="F143" s="13" t="s">
        <v>328</v>
      </c>
      <c r="G143" s="13" t="s">
        <v>328</v>
      </c>
      <c r="H143" s="13" t="s">
        <v>327</v>
      </c>
      <c r="I143" s="13" t="s">
        <v>147</v>
      </c>
      <c r="J143" s="13" t="s">
        <v>231</v>
      </c>
      <c r="K143" s="13" t="s">
        <v>304</v>
      </c>
      <c r="L143" s="13" t="s">
        <v>64</v>
      </c>
      <c r="M143" s="15" t="s">
        <v>652</v>
      </c>
      <c r="N143" s="10" t="s">
        <v>903</v>
      </c>
      <c r="O143" s="15" t="s">
        <v>803</v>
      </c>
      <c r="P143" s="18" t="s">
        <v>435</v>
      </c>
      <c r="Q143" s="14">
        <v>43808</v>
      </c>
      <c r="R143" s="14">
        <v>43808</v>
      </c>
      <c r="S143" s="13" t="s">
        <v>910</v>
      </c>
    </row>
    <row r="144" spans="1:19" s="13" customFormat="1" x14ac:dyDescent="0.3">
      <c r="A144" s="13">
        <v>2019</v>
      </c>
      <c r="B144" s="14">
        <v>43770</v>
      </c>
      <c r="C144" s="14">
        <v>43799</v>
      </c>
      <c r="D144" s="13" t="s">
        <v>54</v>
      </c>
      <c r="E144" s="11" t="s">
        <v>424</v>
      </c>
      <c r="F144" s="13" t="s">
        <v>336</v>
      </c>
      <c r="G144" s="13" t="s">
        <v>825</v>
      </c>
      <c r="H144" s="13" t="s">
        <v>327</v>
      </c>
      <c r="I144" s="13" t="s">
        <v>834</v>
      </c>
      <c r="J144" s="13" t="s">
        <v>506</v>
      </c>
      <c r="K144" s="13" t="s">
        <v>507</v>
      </c>
      <c r="L144" s="13" t="s">
        <v>64</v>
      </c>
      <c r="M144" s="15" t="s">
        <v>653</v>
      </c>
      <c r="N144" s="10" t="s">
        <v>904</v>
      </c>
      <c r="O144" s="15" t="s">
        <v>804</v>
      </c>
      <c r="P144" s="18" t="s">
        <v>435</v>
      </c>
      <c r="Q144" s="14">
        <v>43808</v>
      </c>
      <c r="R144" s="14">
        <v>43808</v>
      </c>
      <c r="S144" s="13" t="s">
        <v>910</v>
      </c>
    </row>
    <row r="145" spans="1:19" s="13" customFormat="1" x14ac:dyDescent="0.3">
      <c r="A145" s="13">
        <v>2019</v>
      </c>
      <c r="B145" s="14">
        <v>43770</v>
      </c>
      <c r="C145" s="14">
        <v>43799</v>
      </c>
      <c r="D145" s="13" t="s">
        <v>54</v>
      </c>
      <c r="E145" s="11" t="s">
        <v>420</v>
      </c>
      <c r="F145" s="13" t="s">
        <v>328</v>
      </c>
      <c r="G145" s="13" t="s">
        <v>396</v>
      </c>
      <c r="H145" s="13" t="s">
        <v>327</v>
      </c>
      <c r="I145" s="13" t="s">
        <v>142</v>
      </c>
      <c r="J145" s="13" t="s">
        <v>232</v>
      </c>
      <c r="K145" s="13" t="s">
        <v>306</v>
      </c>
      <c r="L145" s="13" t="s">
        <v>64</v>
      </c>
      <c r="M145" s="15" t="s">
        <v>654</v>
      </c>
      <c r="N145" s="10" t="s">
        <v>909</v>
      </c>
      <c r="O145" s="15" t="s">
        <v>805</v>
      </c>
      <c r="P145" s="18" t="s">
        <v>435</v>
      </c>
      <c r="Q145" s="14">
        <v>43808</v>
      </c>
      <c r="R145" s="14">
        <v>43808</v>
      </c>
      <c r="S145" s="13" t="s">
        <v>910</v>
      </c>
    </row>
    <row r="146" spans="1:19" s="13" customFormat="1" x14ac:dyDescent="0.3">
      <c r="A146" s="13">
        <v>2019</v>
      </c>
      <c r="B146" s="14">
        <v>43770</v>
      </c>
      <c r="C146" s="14">
        <v>43799</v>
      </c>
      <c r="D146" s="13" t="s">
        <v>54</v>
      </c>
      <c r="E146" s="11" t="s">
        <v>420</v>
      </c>
      <c r="F146" s="13" t="s">
        <v>328</v>
      </c>
      <c r="G146" s="13" t="s">
        <v>395</v>
      </c>
      <c r="H146" s="13" t="s">
        <v>327</v>
      </c>
      <c r="I146" s="13" t="s">
        <v>141</v>
      </c>
      <c r="J146" s="13" t="s">
        <v>232</v>
      </c>
      <c r="K146" s="13" t="s">
        <v>305</v>
      </c>
      <c r="L146" s="13" t="s">
        <v>64</v>
      </c>
      <c r="M146" s="15" t="s">
        <v>655</v>
      </c>
      <c r="N146" s="10" t="s">
        <v>909</v>
      </c>
      <c r="O146" s="15" t="s">
        <v>806</v>
      </c>
      <c r="P146" s="18" t="s">
        <v>435</v>
      </c>
      <c r="Q146" s="14">
        <v>43808</v>
      </c>
      <c r="R146" s="14">
        <v>43808</v>
      </c>
      <c r="S146" s="13" t="s">
        <v>910</v>
      </c>
    </row>
    <row r="147" spans="1:19" s="13" customFormat="1" x14ac:dyDescent="0.3">
      <c r="A147" s="13">
        <v>2019</v>
      </c>
      <c r="B147" s="14">
        <v>43770</v>
      </c>
      <c r="C147" s="14">
        <v>43799</v>
      </c>
      <c r="D147" s="13" t="s">
        <v>54</v>
      </c>
      <c r="E147" s="11" t="s">
        <v>428</v>
      </c>
      <c r="F147" s="13" t="s">
        <v>338</v>
      </c>
      <c r="G147" s="13" t="s">
        <v>508</v>
      </c>
      <c r="H147" s="13" t="s">
        <v>327</v>
      </c>
      <c r="I147" s="13" t="s">
        <v>268</v>
      </c>
      <c r="J147" s="13" t="s">
        <v>509</v>
      </c>
      <c r="K147" s="13" t="s">
        <v>510</v>
      </c>
      <c r="L147" s="13" t="s">
        <v>64</v>
      </c>
      <c r="M147" s="15" t="s">
        <v>656</v>
      </c>
      <c r="N147" s="10" t="s">
        <v>909</v>
      </c>
      <c r="O147" s="15" t="s">
        <v>807</v>
      </c>
      <c r="P147" s="18" t="s">
        <v>435</v>
      </c>
      <c r="Q147" s="14">
        <v>43808</v>
      </c>
      <c r="R147" s="14">
        <v>43808</v>
      </c>
      <c r="S147" s="13" t="s">
        <v>910</v>
      </c>
    </row>
    <row r="148" spans="1:19" s="13" customFormat="1" x14ac:dyDescent="0.3">
      <c r="A148" s="13">
        <v>2019</v>
      </c>
      <c r="B148" s="14">
        <v>43770</v>
      </c>
      <c r="C148" s="14">
        <v>43799</v>
      </c>
      <c r="D148" s="13" t="s">
        <v>54</v>
      </c>
      <c r="E148" s="11" t="s">
        <v>431</v>
      </c>
      <c r="F148" s="13" t="s">
        <v>343</v>
      </c>
      <c r="G148" s="13" t="s">
        <v>397</v>
      </c>
      <c r="H148" s="13" t="s">
        <v>327</v>
      </c>
      <c r="I148" s="13" t="s">
        <v>146</v>
      </c>
      <c r="J148" s="13" t="s">
        <v>237</v>
      </c>
      <c r="K148" s="13" t="s">
        <v>199</v>
      </c>
      <c r="L148" s="13" t="s">
        <v>64</v>
      </c>
      <c r="M148" s="15" t="s">
        <v>657</v>
      </c>
      <c r="N148" s="10" t="s">
        <v>856</v>
      </c>
      <c r="O148" s="15" t="s">
        <v>808</v>
      </c>
      <c r="P148" s="18" t="s">
        <v>435</v>
      </c>
      <c r="Q148" s="14">
        <v>43808</v>
      </c>
      <c r="R148" s="14">
        <v>43808</v>
      </c>
      <c r="S148" s="13" t="s">
        <v>910</v>
      </c>
    </row>
    <row r="149" spans="1:19" s="13" customFormat="1" x14ac:dyDescent="0.3">
      <c r="A149" s="13">
        <v>2019</v>
      </c>
      <c r="B149" s="14">
        <v>43770</v>
      </c>
      <c r="C149" s="14">
        <v>43799</v>
      </c>
      <c r="D149" s="13" t="s">
        <v>54</v>
      </c>
      <c r="E149" s="11" t="s">
        <v>428</v>
      </c>
      <c r="F149" s="13" t="s">
        <v>338</v>
      </c>
      <c r="G149" s="13" t="s">
        <v>407</v>
      </c>
      <c r="H149" s="13" t="s">
        <v>327</v>
      </c>
      <c r="I149" s="13" t="s">
        <v>154</v>
      </c>
      <c r="J149" s="13" t="s">
        <v>245</v>
      </c>
      <c r="K149" s="13" t="s">
        <v>315</v>
      </c>
      <c r="L149" s="13" t="s">
        <v>64</v>
      </c>
      <c r="M149" s="15" t="s">
        <v>658</v>
      </c>
      <c r="N149" s="10" t="s">
        <v>909</v>
      </c>
      <c r="O149" s="15" t="s">
        <v>809</v>
      </c>
      <c r="P149" s="18" t="s">
        <v>435</v>
      </c>
      <c r="Q149" s="14">
        <v>43808</v>
      </c>
      <c r="R149" s="14">
        <v>43808</v>
      </c>
      <c r="S149" s="13" t="s">
        <v>910</v>
      </c>
    </row>
    <row r="150" spans="1:19" s="13" customFormat="1" x14ac:dyDescent="0.3">
      <c r="A150" s="13">
        <v>2019</v>
      </c>
      <c r="B150" s="14">
        <v>43770</v>
      </c>
      <c r="C150" s="14">
        <v>43799</v>
      </c>
      <c r="D150" s="13" t="s">
        <v>54</v>
      </c>
      <c r="E150" s="11" t="s">
        <v>428</v>
      </c>
      <c r="F150" s="13" t="s">
        <v>338</v>
      </c>
      <c r="G150" s="13" t="s">
        <v>513</v>
      </c>
      <c r="H150" s="13" t="s">
        <v>327</v>
      </c>
      <c r="I150" s="13" t="s">
        <v>158</v>
      </c>
      <c r="J150" s="13" t="s">
        <v>511</v>
      </c>
      <c r="K150" s="13" t="s">
        <v>512</v>
      </c>
      <c r="L150" s="13" t="s">
        <v>64</v>
      </c>
      <c r="M150" s="15" t="s">
        <v>659</v>
      </c>
      <c r="N150" s="10" t="s">
        <v>857</v>
      </c>
      <c r="O150" s="15" t="s">
        <v>810</v>
      </c>
      <c r="P150" s="18" t="s">
        <v>435</v>
      </c>
      <c r="Q150" s="14">
        <v>43808</v>
      </c>
      <c r="R150" s="14">
        <v>43808</v>
      </c>
      <c r="S150" s="13" t="s">
        <v>910</v>
      </c>
    </row>
    <row r="151" spans="1:19" s="13" customFormat="1" x14ac:dyDescent="0.3">
      <c r="A151" s="13">
        <v>2019</v>
      </c>
      <c r="B151" s="14">
        <v>43770</v>
      </c>
      <c r="C151" s="14">
        <v>43799</v>
      </c>
      <c r="D151" s="13" t="s">
        <v>54</v>
      </c>
      <c r="E151" s="11" t="s">
        <v>425</v>
      </c>
      <c r="F151" s="13" t="s">
        <v>335</v>
      </c>
      <c r="G151" s="13" t="s">
        <v>514</v>
      </c>
      <c r="H151" s="13" t="s">
        <v>327</v>
      </c>
      <c r="I151" s="13" t="s">
        <v>515</v>
      </c>
      <c r="J151" s="13" t="s">
        <v>511</v>
      </c>
      <c r="K151" s="13" t="s">
        <v>516</v>
      </c>
      <c r="L151" s="13" t="s">
        <v>64</v>
      </c>
      <c r="M151" s="15" t="s">
        <v>660</v>
      </c>
      <c r="N151" s="10" t="s">
        <v>858</v>
      </c>
      <c r="O151" s="15" t="s">
        <v>811</v>
      </c>
      <c r="P151" s="18" t="s">
        <v>435</v>
      </c>
      <c r="Q151" s="14">
        <v>43808</v>
      </c>
      <c r="R151" s="14">
        <v>43808</v>
      </c>
      <c r="S151" s="13" t="s">
        <v>910</v>
      </c>
    </row>
    <row r="152" spans="1:19" s="13" customFormat="1" x14ac:dyDescent="0.3">
      <c r="A152" s="13">
        <v>2019</v>
      </c>
      <c r="B152" s="14">
        <v>43770</v>
      </c>
      <c r="C152" s="14">
        <v>43799</v>
      </c>
      <c r="D152" s="13" t="s">
        <v>54</v>
      </c>
      <c r="E152" s="11" t="s">
        <v>420</v>
      </c>
      <c r="F152" s="13" t="s">
        <v>328</v>
      </c>
      <c r="G152" s="13" t="s">
        <v>328</v>
      </c>
      <c r="H152" s="13" t="s">
        <v>327</v>
      </c>
      <c r="I152" s="13" t="s">
        <v>87</v>
      </c>
      <c r="J152" s="13" t="s">
        <v>233</v>
      </c>
      <c r="K152" s="13" t="s">
        <v>207</v>
      </c>
      <c r="L152" s="13" t="s">
        <v>64</v>
      </c>
      <c r="M152" s="15" t="s">
        <v>661</v>
      </c>
      <c r="N152" s="10" t="s">
        <v>905</v>
      </c>
      <c r="O152" s="15" t="s">
        <v>812</v>
      </c>
      <c r="P152" s="18" t="s">
        <v>435</v>
      </c>
      <c r="Q152" s="14">
        <v>43808</v>
      </c>
      <c r="R152" s="14">
        <v>43808</v>
      </c>
      <c r="S152" s="13" t="s">
        <v>910</v>
      </c>
    </row>
    <row r="153" spans="1:19" s="13" customFormat="1" x14ac:dyDescent="0.3">
      <c r="A153" s="13">
        <v>2019</v>
      </c>
      <c r="B153" s="14">
        <v>43770</v>
      </c>
      <c r="C153" s="14">
        <v>43799</v>
      </c>
      <c r="D153" s="13" t="s">
        <v>54</v>
      </c>
      <c r="E153" s="11" t="s">
        <v>431</v>
      </c>
      <c r="F153" s="13" t="s">
        <v>343</v>
      </c>
      <c r="G153" s="13" t="s">
        <v>343</v>
      </c>
      <c r="H153" s="13" t="s">
        <v>327</v>
      </c>
      <c r="I153" s="13" t="s">
        <v>149</v>
      </c>
      <c r="J153" s="13" t="s">
        <v>239</v>
      </c>
      <c r="K153" s="13" t="s">
        <v>217</v>
      </c>
      <c r="L153" s="13" t="s">
        <v>64</v>
      </c>
      <c r="M153" s="15" t="s">
        <v>662</v>
      </c>
      <c r="N153" s="10" t="s">
        <v>906</v>
      </c>
      <c r="O153" s="15" t="s">
        <v>813</v>
      </c>
      <c r="P153" s="18" t="s">
        <v>435</v>
      </c>
      <c r="Q153" s="14">
        <v>43808</v>
      </c>
      <c r="R153" s="14">
        <v>43808</v>
      </c>
      <c r="S153" s="13" t="s">
        <v>910</v>
      </c>
    </row>
    <row r="154" spans="1:19" s="13" customFormat="1" x14ac:dyDescent="0.3">
      <c r="A154" s="13">
        <v>2019</v>
      </c>
      <c r="B154" s="14">
        <v>43770</v>
      </c>
      <c r="C154" s="14">
        <v>43799</v>
      </c>
      <c r="D154" s="13" t="s">
        <v>54</v>
      </c>
      <c r="E154" s="11" t="s">
        <v>420</v>
      </c>
      <c r="F154" s="13" t="s">
        <v>328</v>
      </c>
      <c r="G154" s="13" t="s">
        <v>367</v>
      </c>
      <c r="H154" s="13" t="s">
        <v>327</v>
      </c>
      <c r="I154" s="13" t="s">
        <v>122</v>
      </c>
      <c r="J154" s="13" t="s">
        <v>234</v>
      </c>
      <c r="K154" s="13" t="s">
        <v>203</v>
      </c>
      <c r="L154" s="13" t="s">
        <v>64</v>
      </c>
      <c r="M154" s="15" t="s">
        <v>663</v>
      </c>
      <c r="N154" s="10" t="s">
        <v>909</v>
      </c>
      <c r="O154" s="15" t="s">
        <v>814</v>
      </c>
      <c r="P154" s="18" t="s">
        <v>435</v>
      </c>
      <c r="Q154" s="14">
        <v>43808</v>
      </c>
      <c r="R154" s="14">
        <v>43808</v>
      </c>
      <c r="S154" s="13" t="s">
        <v>910</v>
      </c>
    </row>
    <row r="155" spans="1:19" s="13" customFormat="1" ht="13.95" customHeight="1" x14ac:dyDescent="0.3">
      <c r="A155" s="13">
        <v>2019</v>
      </c>
      <c r="B155" s="14">
        <v>43770</v>
      </c>
      <c r="C155" s="14">
        <v>43799</v>
      </c>
      <c r="D155" s="13" t="s">
        <v>54</v>
      </c>
      <c r="E155" s="11" t="s">
        <v>431</v>
      </c>
      <c r="F155" s="13" t="s">
        <v>348</v>
      </c>
      <c r="G155" s="13" t="s">
        <v>415</v>
      </c>
      <c r="H155" s="13" t="s">
        <v>327</v>
      </c>
      <c r="I155" s="13" t="s">
        <v>162</v>
      </c>
      <c r="J155" s="13" t="s">
        <v>241</v>
      </c>
      <c r="K155" s="13" t="s">
        <v>322</v>
      </c>
      <c r="L155" s="13" t="s">
        <v>64</v>
      </c>
      <c r="M155" s="15" t="s">
        <v>664</v>
      </c>
      <c r="N155" s="10" t="s">
        <v>859</v>
      </c>
      <c r="O155" s="15" t="s">
        <v>815</v>
      </c>
      <c r="P155" s="18" t="s">
        <v>435</v>
      </c>
      <c r="Q155" s="14">
        <v>43808</v>
      </c>
      <c r="R155" s="14">
        <v>43808</v>
      </c>
      <c r="S155" s="13" t="s">
        <v>910</v>
      </c>
    </row>
    <row r="156" spans="1:19" s="13" customFormat="1" x14ac:dyDescent="0.3">
      <c r="A156" s="13">
        <v>2019</v>
      </c>
      <c r="B156" s="14">
        <v>43770</v>
      </c>
      <c r="C156" s="14">
        <v>43799</v>
      </c>
      <c r="D156" s="13" t="s">
        <v>54</v>
      </c>
      <c r="E156" s="11" t="s">
        <v>431</v>
      </c>
      <c r="F156" s="13" t="s">
        <v>346</v>
      </c>
      <c r="G156" s="13" t="s">
        <v>401</v>
      </c>
      <c r="H156" s="13" t="s">
        <v>327</v>
      </c>
      <c r="I156" s="13" t="s">
        <v>151</v>
      </c>
      <c r="J156" s="13" t="s">
        <v>241</v>
      </c>
      <c r="K156" s="13" t="s">
        <v>311</v>
      </c>
      <c r="L156" s="13" t="s">
        <v>64</v>
      </c>
      <c r="M156" s="15" t="s">
        <v>665</v>
      </c>
      <c r="N156" s="10" t="s">
        <v>907</v>
      </c>
      <c r="O156" s="15" t="s">
        <v>816</v>
      </c>
      <c r="P156" s="18" t="s">
        <v>435</v>
      </c>
      <c r="Q156" s="14">
        <v>43808</v>
      </c>
      <c r="R156" s="14">
        <v>43808</v>
      </c>
      <c r="S156" s="13" t="s">
        <v>910</v>
      </c>
    </row>
    <row r="157" spans="1:19" s="13" customFormat="1" ht="13.95" customHeight="1" x14ac:dyDescent="0.3">
      <c r="A157" s="13">
        <v>2019</v>
      </c>
      <c r="B157" s="14">
        <v>43770</v>
      </c>
      <c r="C157" s="14">
        <v>43799</v>
      </c>
      <c r="D157" s="13" t="s">
        <v>54</v>
      </c>
      <c r="E157" s="11" t="s">
        <v>431</v>
      </c>
      <c r="F157" s="13" t="s">
        <v>343</v>
      </c>
      <c r="G157" s="13" t="s">
        <v>416</v>
      </c>
      <c r="H157" s="13" t="s">
        <v>327</v>
      </c>
      <c r="I157" s="13" t="s">
        <v>163</v>
      </c>
      <c r="J157" s="13" t="s">
        <v>253</v>
      </c>
      <c r="K157" s="13" t="s">
        <v>323</v>
      </c>
      <c r="L157" s="13" t="s">
        <v>64</v>
      </c>
      <c r="M157" s="15" t="s">
        <v>666</v>
      </c>
      <c r="N157" s="10" t="s">
        <v>860</v>
      </c>
      <c r="O157" s="15" t="s">
        <v>817</v>
      </c>
      <c r="P157" s="18" t="s">
        <v>435</v>
      </c>
      <c r="Q157" s="14">
        <v>43808</v>
      </c>
      <c r="R157" s="14">
        <v>43808</v>
      </c>
      <c r="S157" s="13" t="s">
        <v>910</v>
      </c>
    </row>
    <row r="158" spans="1:19" s="13" customFormat="1" x14ac:dyDescent="0.3">
      <c r="A158" s="13">
        <v>2019</v>
      </c>
      <c r="B158" s="14">
        <v>43770</v>
      </c>
      <c r="C158" s="14">
        <v>43799</v>
      </c>
      <c r="D158" s="13" t="s">
        <v>54</v>
      </c>
      <c r="E158" s="11" t="s">
        <v>427</v>
      </c>
      <c r="F158" s="13" t="s">
        <v>329</v>
      </c>
      <c r="G158" s="13" t="s">
        <v>372</v>
      </c>
      <c r="H158" s="13" t="s">
        <v>327</v>
      </c>
      <c r="I158" s="13" t="s">
        <v>144</v>
      </c>
      <c r="J158" s="13" t="s">
        <v>235</v>
      </c>
      <c r="K158" s="13" t="s">
        <v>307</v>
      </c>
      <c r="L158" s="13" t="s">
        <v>64</v>
      </c>
      <c r="M158" s="15" t="s">
        <v>667</v>
      </c>
      <c r="N158" s="10" t="s">
        <v>908</v>
      </c>
      <c r="O158" s="15" t="s">
        <v>818</v>
      </c>
      <c r="P158" s="18" t="s">
        <v>435</v>
      </c>
      <c r="Q158" s="14">
        <v>43808</v>
      </c>
      <c r="R158" s="14">
        <v>43808</v>
      </c>
      <c r="S158" s="13" t="s">
        <v>910</v>
      </c>
    </row>
    <row r="159" spans="1:19" s="13" customFormat="1" ht="13.2" x14ac:dyDescent="0.25">
      <c r="P159" s="18"/>
    </row>
    <row r="160" spans="1:19" s="7" customFormat="1" x14ac:dyDescent="0.3">
      <c r="B160" s="8"/>
      <c r="C160" s="8"/>
      <c r="E160" s="9"/>
      <c r="M160" s="10"/>
      <c r="N160" s="10"/>
      <c r="O160" s="10"/>
      <c r="P160" s="19"/>
      <c r="Q160" s="8"/>
      <c r="R160" s="8"/>
    </row>
    <row r="161" spans="2:18" s="7" customFormat="1" x14ac:dyDescent="0.3">
      <c r="B161" s="8"/>
      <c r="C161" s="8"/>
      <c r="M161" s="10"/>
      <c r="N161" s="10"/>
      <c r="O161" s="10"/>
      <c r="P161" s="19"/>
      <c r="Q161" s="8"/>
      <c r="R161" s="8"/>
    </row>
    <row r="162" spans="2:18" s="7" customFormat="1" x14ac:dyDescent="0.3">
      <c r="B162" s="8"/>
      <c r="C162" s="8"/>
      <c r="E162" s="9"/>
      <c r="M162" s="10"/>
      <c r="N162" s="10"/>
      <c r="O162" s="10"/>
      <c r="P162" s="19"/>
      <c r="Q162" s="8"/>
      <c r="R162" s="8"/>
    </row>
    <row r="163" spans="2:18" s="7" customFormat="1" x14ac:dyDescent="0.3">
      <c r="B163" s="8"/>
      <c r="C163" s="8"/>
      <c r="E163" s="9"/>
      <c r="M163" s="10"/>
      <c r="N163" s="10"/>
      <c r="O163" s="10"/>
      <c r="P163" s="19"/>
      <c r="Q163" s="8"/>
      <c r="R163" s="8"/>
    </row>
    <row r="164" spans="2:18" s="7" customFormat="1" x14ac:dyDescent="0.3">
      <c r="B164" s="8"/>
      <c r="C164" s="8"/>
      <c r="E164" s="9"/>
      <c r="M164" s="10"/>
      <c r="N164" s="10"/>
      <c r="O164" s="10"/>
      <c r="P164" s="19"/>
      <c r="Q164" s="8"/>
      <c r="R164" s="8"/>
    </row>
    <row r="165" spans="2:18" s="7" customFormat="1" x14ac:dyDescent="0.3">
      <c r="B165" s="8"/>
      <c r="C165" s="8"/>
      <c r="E165" s="9"/>
      <c r="M165" s="10"/>
      <c r="N165" s="10"/>
      <c r="O165" s="10"/>
      <c r="P165" s="19"/>
      <c r="Q165" s="8"/>
      <c r="R165" s="8"/>
    </row>
    <row r="166" spans="2:18" s="7" customFormat="1" x14ac:dyDescent="0.3">
      <c r="B166" s="8"/>
      <c r="C166" s="8"/>
      <c r="E166" s="9"/>
      <c r="M166" s="10"/>
      <c r="N166" s="10"/>
      <c r="O166" s="10"/>
      <c r="P166" s="19"/>
      <c r="Q166" s="8"/>
      <c r="R166" s="8"/>
    </row>
    <row r="167" spans="2:18" s="7" customFormat="1" x14ac:dyDescent="0.3">
      <c r="B167" s="8"/>
      <c r="C167" s="8"/>
      <c r="E167" s="9"/>
      <c r="M167" s="10"/>
      <c r="N167" s="10"/>
      <c r="O167" s="10"/>
      <c r="P167" s="19"/>
      <c r="Q167" s="8"/>
      <c r="R167" s="8"/>
    </row>
    <row r="168" spans="2:18" s="7" customFormat="1" x14ac:dyDescent="0.3">
      <c r="B168" s="8"/>
      <c r="C168" s="8"/>
      <c r="E168" s="9"/>
      <c r="M168" s="10"/>
      <c r="N168" s="10"/>
      <c r="O168" s="10"/>
      <c r="P168" s="19"/>
      <c r="Q168" s="8"/>
      <c r="R168" s="8"/>
    </row>
    <row r="169" spans="2:18" s="7" customFormat="1" x14ac:dyDescent="0.3">
      <c r="B169" s="8"/>
      <c r="C169" s="8"/>
      <c r="E169" s="9"/>
      <c r="M169" s="10"/>
      <c r="N169" s="10"/>
      <c r="O169" s="10"/>
      <c r="P169" s="19"/>
      <c r="Q169" s="8"/>
      <c r="R169" s="8"/>
    </row>
    <row r="170" spans="2:18" s="7" customFormat="1" x14ac:dyDescent="0.3">
      <c r="B170" s="8"/>
      <c r="C170" s="8"/>
      <c r="E170" s="9"/>
      <c r="M170" s="10"/>
      <c r="N170" s="10"/>
      <c r="O170" s="10"/>
      <c r="P170" s="19"/>
      <c r="Q170" s="8"/>
      <c r="R170" s="8"/>
    </row>
    <row r="171" spans="2:18" s="6" customFormat="1" x14ac:dyDescent="0.3">
      <c r="B171" s="1"/>
      <c r="C171" s="1"/>
      <c r="E171" s="3"/>
      <c r="M171" s="2"/>
      <c r="N171" s="2"/>
      <c r="O171" s="2"/>
      <c r="P171" s="17"/>
      <c r="Q171" s="1"/>
      <c r="R171" s="1"/>
    </row>
    <row r="172" spans="2:18" s="6" customFormat="1" x14ac:dyDescent="0.3">
      <c r="B172" s="1"/>
      <c r="C172" s="1"/>
      <c r="E172" s="3"/>
      <c r="M172" s="2"/>
      <c r="N172" s="2"/>
      <c r="O172" s="2"/>
      <c r="P172" s="17"/>
      <c r="Q172" s="1"/>
      <c r="R172" s="1"/>
    </row>
    <row r="173" spans="2:18" s="6" customFormat="1" x14ac:dyDescent="0.3">
      <c r="B173" s="1"/>
      <c r="C173" s="1"/>
      <c r="E173" s="3"/>
      <c r="M173" s="2"/>
      <c r="N173" s="2"/>
      <c r="O173" s="2"/>
      <c r="P173" s="17"/>
      <c r="Q173" s="1"/>
      <c r="R173" s="1"/>
    </row>
    <row r="174" spans="2:18" s="6" customFormat="1" x14ac:dyDescent="0.3">
      <c r="B174" s="1"/>
      <c r="C174" s="1"/>
      <c r="E174" s="3"/>
      <c r="M174" s="2"/>
      <c r="N174" s="2"/>
      <c r="O174" s="2"/>
      <c r="P174" s="17"/>
      <c r="Q174" s="1"/>
      <c r="R174" s="1"/>
    </row>
    <row r="175" spans="2:18" s="6" customFormat="1" x14ac:dyDescent="0.3">
      <c r="B175" s="1"/>
      <c r="C175" s="1"/>
      <c r="E175" s="3"/>
      <c r="M175" s="2"/>
      <c r="N175" s="2"/>
      <c r="O175" s="2"/>
      <c r="P175" s="17"/>
      <c r="Q175" s="1"/>
      <c r="R175" s="1"/>
    </row>
    <row r="176" spans="2:18" s="6" customFormat="1" x14ac:dyDescent="0.3">
      <c r="B176" s="1"/>
      <c r="C176" s="1"/>
      <c r="E176" s="3"/>
      <c r="M176" s="2"/>
      <c r="N176" s="2"/>
      <c r="O176" s="2"/>
      <c r="P176" s="17"/>
      <c r="Q176" s="1"/>
      <c r="R176" s="1"/>
    </row>
    <row r="177" spans="2:18" s="6" customFormat="1" x14ac:dyDescent="0.3">
      <c r="B177" s="1"/>
      <c r="C177" s="1"/>
      <c r="E177" s="3"/>
      <c r="M177" s="2"/>
      <c r="N177" s="2"/>
      <c r="O177" s="2"/>
      <c r="P177" s="17"/>
      <c r="Q177" s="1"/>
      <c r="R177" s="1"/>
    </row>
    <row r="178" spans="2:18" s="6" customFormat="1" x14ac:dyDescent="0.3">
      <c r="B178" s="1"/>
      <c r="C178" s="1"/>
      <c r="E178" s="3"/>
      <c r="M178" s="2"/>
      <c r="N178" s="2"/>
      <c r="O178" s="2"/>
      <c r="P178" s="17"/>
      <c r="Q178" s="1"/>
      <c r="R178" s="1"/>
    </row>
    <row r="179" spans="2:18" s="6" customFormat="1" x14ac:dyDescent="0.3">
      <c r="B179" s="1"/>
      <c r="C179" s="1"/>
      <c r="E179" s="3"/>
      <c r="M179" s="2"/>
      <c r="N179" s="2"/>
      <c r="O179" s="2"/>
      <c r="P179" s="17"/>
      <c r="Q179" s="1"/>
      <c r="R179" s="1"/>
    </row>
    <row r="180" spans="2:18" s="6" customFormat="1" x14ac:dyDescent="0.3">
      <c r="B180" s="1"/>
      <c r="C180" s="1"/>
      <c r="E180" s="3"/>
      <c r="M180" s="2"/>
      <c r="N180" s="2"/>
      <c r="O180" s="2"/>
      <c r="P180" s="17"/>
      <c r="Q180" s="1"/>
      <c r="R180" s="1"/>
    </row>
    <row r="181" spans="2:18" s="6" customFormat="1" x14ac:dyDescent="0.3">
      <c r="B181" s="1"/>
      <c r="C181" s="1"/>
      <c r="M181" s="2"/>
      <c r="P181" s="17"/>
      <c r="Q181" s="1"/>
      <c r="R181" s="1"/>
    </row>
    <row r="182" spans="2:18" s="6" customFormat="1" x14ac:dyDescent="0.3">
      <c r="B182" s="1"/>
      <c r="C182" s="1"/>
      <c r="M182" s="2"/>
      <c r="P182" s="17"/>
      <c r="Q182" s="1"/>
      <c r="R182" s="1"/>
    </row>
    <row r="183" spans="2:18" s="6" customFormat="1" x14ac:dyDescent="0.3">
      <c r="B183" s="1"/>
      <c r="C183" s="1"/>
      <c r="M183" s="2"/>
      <c r="P183" s="17"/>
      <c r="Q183" s="1"/>
      <c r="R183" s="1"/>
    </row>
    <row r="184" spans="2:18" s="6" customFormat="1" x14ac:dyDescent="0.3">
      <c r="B184" s="1"/>
      <c r="C184" s="1"/>
      <c r="M184" s="2"/>
      <c r="P184" s="17"/>
      <c r="Q184" s="1"/>
      <c r="R184" s="1"/>
    </row>
    <row r="185" spans="2:18" s="6" customFormat="1" x14ac:dyDescent="0.3">
      <c r="B185" s="1"/>
      <c r="C185" s="1"/>
      <c r="M185" s="2"/>
      <c r="P185" s="17"/>
      <c r="Q185" s="1"/>
      <c r="R185" s="1"/>
    </row>
    <row r="186" spans="2:18" s="6" customFormat="1" x14ac:dyDescent="0.3">
      <c r="B186" s="1"/>
      <c r="C186" s="1"/>
      <c r="M186" s="2"/>
      <c r="P186" s="17"/>
      <c r="Q186" s="1"/>
      <c r="R186" s="1"/>
    </row>
    <row r="187" spans="2:18" s="6" customFormat="1" x14ac:dyDescent="0.3">
      <c r="B187" s="1"/>
      <c r="C187" s="1"/>
      <c r="M187" s="2"/>
      <c r="P187" s="17"/>
      <c r="Q187" s="1"/>
      <c r="R187" s="1"/>
    </row>
    <row r="188" spans="2:18" s="6" customFormat="1" x14ac:dyDescent="0.3">
      <c r="B188" s="1"/>
      <c r="C188" s="1"/>
      <c r="E188" s="3"/>
      <c r="F188" s="5"/>
      <c r="M188" s="2"/>
      <c r="N188" s="2"/>
      <c r="O188" s="2"/>
      <c r="P188" s="17"/>
      <c r="Q188" s="1"/>
      <c r="R188" s="1"/>
    </row>
    <row r="189" spans="2:18" s="6" customFormat="1" x14ac:dyDescent="0.3">
      <c r="B189" s="1"/>
      <c r="C189" s="1"/>
      <c r="M189" s="2"/>
      <c r="P189" s="17"/>
      <c r="Q189" s="1"/>
      <c r="R189" s="1"/>
    </row>
    <row r="190" spans="2:18" s="6" customFormat="1" x14ac:dyDescent="0.3">
      <c r="B190" s="1"/>
      <c r="C190" s="1"/>
      <c r="M190" s="2"/>
      <c r="P190" s="17"/>
      <c r="Q190" s="1"/>
      <c r="R190" s="1"/>
    </row>
    <row r="191" spans="2:18" s="6" customFormat="1" x14ac:dyDescent="0.3">
      <c r="B191" s="1"/>
      <c r="C191" s="1"/>
      <c r="E191" s="3"/>
      <c r="M191" s="2"/>
      <c r="N191" s="2"/>
      <c r="O191" s="2"/>
      <c r="P191" s="17"/>
      <c r="Q191" s="1"/>
      <c r="R191" s="1"/>
    </row>
    <row r="192" spans="2:18" s="6" customFormat="1" x14ac:dyDescent="0.3">
      <c r="B192" s="1"/>
      <c r="C192" s="1"/>
      <c r="M192" s="2"/>
      <c r="P192" s="17"/>
      <c r="Q192" s="1"/>
      <c r="R192" s="1"/>
    </row>
    <row r="193" spans="2:18" s="6" customFormat="1" x14ac:dyDescent="0.3">
      <c r="B193" s="1"/>
      <c r="C193" s="1"/>
      <c r="M193" s="2"/>
      <c r="P193" s="17"/>
      <c r="Q193" s="1"/>
      <c r="R193" s="1"/>
    </row>
    <row r="194" spans="2:18" s="6" customFormat="1" x14ac:dyDescent="0.3">
      <c r="B194" s="1"/>
      <c r="C194" s="1"/>
      <c r="M194" s="2"/>
      <c r="P194" s="17"/>
      <c r="Q194" s="1"/>
      <c r="R194" s="1"/>
    </row>
    <row r="195" spans="2:18" s="6" customFormat="1" x14ac:dyDescent="0.3">
      <c r="B195" s="1"/>
      <c r="C195" s="1"/>
      <c r="E195" s="3"/>
      <c r="M195" s="2"/>
      <c r="N195" s="2"/>
      <c r="O195" s="2"/>
      <c r="P195" s="17"/>
      <c r="Q195" s="1"/>
      <c r="R195" s="1"/>
    </row>
    <row r="196" spans="2:18" s="6" customFormat="1" x14ac:dyDescent="0.3">
      <c r="B196" s="1"/>
      <c r="C196" s="1"/>
      <c r="E196" s="3"/>
      <c r="M196" s="2"/>
      <c r="N196" s="2"/>
      <c r="O196" s="2"/>
      <c r="P196" s="17"/>
      <c r="Q196" s="1"/>
      <c r="R196" s="1"/>
    </row>
    <row r="197" spans="2:18" s="6" customFormat="1" x14ac:dyDescent="0.3">
      <c r="B197" s="1"/>
      <c r="C197" s="1"/>
      <c r="E197" s="3"/>
      <c r="M197" s="2"/>
      <c r="N197" s="2"/>
      <c r="O197" s="2"/>
      <c r="P197" s="17"/>
      <c r="Q197" s="1"/>
      <c r="R197" s="1"/>
    </row>
    <row r="198" spans="2:18" s="6" customFormat="1" x14ac:dyDescent="0.3">
      <c r="B198" s="1"/>
      <c r="C198" s="1"/>
      <c r="E198" s="3"/>
      <c r="M198" s="2"/>
      <c r="N198" s="2"/>
      <c r="O198" s="2"/>
      <c r="P198" s="17"/>
      <c r="Q198" s="1"/>
      <c r="R198" s="1"/>
    </row>
  </sheetData>
  <mergeCells count="7">
    <mergeCell ref="A6:S6"/>
    <mergeCell ref="A2:C2"/>
    <mergeCell ref="D2:F2"/>
    <mergeCell ref="G2:I2"/>
    <mergeCell ref="A3:C3"/>
    <mergeCell ref="D3:F3"/>
    <mergeCell ref="G3:I3"/>
  </mergeCells>
  <phoneticPr fontId="6" type="noConversion"/>
  <dataValidations count="2">
    <dataValidation type="list" allowBlank="1" showErrorMessage="1" sqref="D8:D209" xr:uid="{00000000-0002-0000-0000-000000000000}">
      <formula1>Hidden_13</formula1>
    </dataValidation>
    <dataValidation type="list" allowBlank="1" showErrorMessage="1" sqref="L8:L209" xr:uid="{00000000-0002-0000-0000-000001000000}">
      <formula1>Hidden_211</formula1>
    </dataValidation>
  </dataValidations>
  <hyperlinks>
    <hyperlink ref="M8" r:id="rId1" xr:uid="{00000000-0004-0000-0000-000000000000}"/>
    <hyperlink ref="M9" r:id="rId2" xr:uid="{00000000-0004-0000-0000-000001000000}"/>
    <hyperlink ref="M10" r:id="rId3" xr:uid="{00000000-0004-0000-0000-000002000000}"/>
    <hyperlink ref="M11" r:id="rId4" xr:uid="{00000000-0004-0000-0000-000003000000}"/>
    <hyperlink ref="M12" r:id="rId5" xr:uid="{00000000-0004-0000-0000-000004000000}"/>
    <hyperlink ref="M13" r:id="rId6" xr:uid="{00000000-0004-0000-0000-000005000000}"/>
    <hyperlink ref="M14" r:id="rId7" xr:uid="{00000000-0004-0000-0000-000006000000}"/>
    <hyperlink ref="M15" r:id="rId8" xr:uid="{00000000-0004-0000-0000-000007000000}"/>
    <hyperlink ref="M16" r:id="rId9" xr:uid="{00000000-0004-0000-0000-000008000000}"/>
    <hyperlink ref="M17" r:id="rId10" xr:uid="{00000000-0004-0000-0000-000009000000}"/>
    <hyperlink ref="M18" r:id="rId11" xr:uid="{00000000-0004-0000-0000-00000A000000}"/>
    <hyperlink ref="M19" r:id="rId12" xr:uid="{00000000-0004-0000-0000-00000B000000}"/>
    <hyperlink ref="M20" r:id="rId13" xr:uid="{00000000-0004-0000-0000-00000C000000}"/>
    <hyperlink ref="M21" r:id="rId14" xr:uid="{00000000-0004-0000-0000-00000D000000}"/>
    <hyperlink ref="M22" r:id="rId15" xr:uid="{00000000-0004-0000-0000-00000E000000}"/>
    <hyperlink ref="M24" r:id="rId16" xr:uid="{00000000-0004-0000-0000-00000F000000}"/>
    <hyperlink ref="M25" r:id="rId17" xr:uid="{00000000-0004-0000-0000-000010000000}"/>
    <hyperlink ref="M26" r:id="rId18" xr:uid="{00000000-0004-0000-0000-000011000000}"/>
    <hyperlink ref="M23" r:id="rId19" xr:uid="{00000000-0004-0000-0000-000012000000}"/>
    <hyperlink ref="M27" r:id="rId20" xr:uid="{00000000-0004-0000-0000-000013000000}"/>
    <hyperlink ref="M28" r:id="rId21" xr:uid="{00000000-0004-0000-0000-000014000000}"/>
    <hyperlink ref="M29" r:id="rId22" xr:uid="{00000000-0004-0000-0000-000015000000}"/>
    <hyperlink ref="M30" r:id="rId23" xr:uid="{00000000-0004-0000-0000-000016000000}"/>
    <hyperlink ref="M31" r:id="rId24" xr:uid="{00000000-0004-0000-0000-000017000000}"/>
    <hyperlink ref="M32" r:id="rId25" xr:uid="{00000000-0004-0000-0000-000018000000}"/>
    <hyperlink ref="M33" r:id="rId26" xr:uid="{00000000-0004-0000-0000-000019000000}"/>
    <hyperlink ref="M34" r:id="rId27" xr:uid="{00000000-0004-0000-0000-00001A000000}"/>
    <hyperlink ref="M35" r:id="rId28" xr:uid="{00000000-0004-0000-0000-00001B000000}"/>
    <hyperlink ref="M36" r:id="rId29" xr:uid="{00000000-0004-0000-0000-00001C000000}"/>
    <hyperlink ref="M37" r:id="rId30" xr:uid="{00000000-0004-0000-0000-00001D000000}"/>
    <hyperlink ref="M38" r:id="rId31" xr:uid="{00000000-0004-0000-0000-00001E000000}"/>
    <hyperlink ref="M40" r:id="rId32" xr:uid="{00000000-0004-0000-0000-00001F000000}"/>
    <hyperlink ref="M41" r:id="rId33" xr:uid="{00000000-0004-0000-0000-000020000000}"/>
    <hyperlink ref="M42" r:id="rId34" xr:uid="{00000000-0004-0000-0000-000021000000}"/>
    <hyperlink ref="M43" r:id="rId35" xr:uid="{00000000-0004-0000-0000-000022000000}"/>
    <hyperlink ref="M44" r:id="rId36" xr:uid="{00000000-0004-0000-0000-000023000000}"/>
    <hyperlink ref="M45" r:id="rId37" xr:uid="{00000000-0004-0000-0000-000024000000}"/>
    <hyperlink ref="M46" r:id="rId38" xr:uid="{00000000-0004-0000-0000-000025000000}"/>
    <hyperlink ref="M47" r:id="rId39" xr:uid="{00000000-0004-0000-0000-000026000000}"/>
    <hyperlink ref="M48" r:id="rId40" xr:uid="{00000000-0004-0000-0000-000027000000}"/>
    <hyperlink ref="M49" r:id="rId41" xr:uid="{00000000-0004-0000-0000-000028000000}"/>
    <hyperlink ref="M50" r:id="rId42" xr:uid="{00000000-0004-0000-0000-000029000000}"/>
    <hyperlink ref="M51" r:id="rId43" xr:uid="{00000000-0004-0000-0000-00002A000000}"/>
    <hyperlink ref="M52" r:id="rId44" xr:uid="{00000000-0004-0000-0000-00002B000000}"/>
    <hyperlink ref="M53" r:id="rId45" xr:uid="{00000000-0004-0000-0000-00002C000000}"/>
    <hyperlink ref="M54" r:id="rId46" xr:uid="{00000000-0004-0000-0000-00002D000000}"/>
    <hyperlink ref="M55" r:id="rId47" xr:uid="{00000000-0004-0000-0000-00002E000000}"/>
    <hyperlink ref="M56" r:id="rId48" xr:uid="{00000000-0004-0000-0000-00002F000000}"/>
    <hyperlink ref="M57" r:id="rId49" xr:uid="{00000000-0004-0000-0000-000030000000}"/>
    <hyperlink ref="M58" r:id="rId50" xr:uid="{00000000-0004-0000-0000-000031000000}"/>
    <hyperlink ref="M59" r:id="rId51" xr:uid="{00000000-0004-0000-0000-000032000000}"/>
    <hyperlink ref="M60" r:id="rId52" xr:uid="{00000000-0004-0000-0000-000033000000}"/>
    <hyperlink ref="M61" r:id="rId53" xr:uid="{00000000-0004-0000-0000-000034000000}"/>
    <hyperlink ref="M62" r:id="rId54" xr:uid="{00000000-0004-0000-0000-000035000000}"/>
    <hyperlink ref="M63" r:id="rId55" xr:uid="{00000000-0004-0000-0000-000036000000}"/>
    <hyperlink ref="M64" r:id="rId56" xr:uid="{00000000-0004-0000-0000-000037000000}"/>
    <hyperlink ref="M65" r:id="rId57" xr:uid="{00000000-0004-0000-0000-000038000000}"/>
    <hyperlink ref="M66" r:id="rId58" xr:uid="{00000000-0004-0000-0000-000039000000}"/>
    <hyperlink ref="M67" r:id="rId59" xr:uid="{00000000-0004-0000-0000-00003A000000}"/>
    <hyperlink ref="M68" r:id="rId60" xr:uid="{00000000-0004-0000-0000-00003B000000}"/>
    <hyperlink ref="M69" r:id="rId61" xr:uid="{00000000-0004-0000-0000-00003C000000}"/>
    <hyperlink ref="M70" r:id="rId62" xr:uid="{00000000-0004-0000-0000-00003D000000}"/>
    <hyperlink ref="M71" r:id="rId63" xr:uid="{00000000-0004-0000-0000-00003E000000}"/>
    <hyperlink ref="M72" r:id="rId64" xr:uid="{00000000-0004-0000-0000-00003F000000}"/>
    <hyperlink ref="M73" r:id="rId65" xr:uid="{00000000-0004-0000-0000-000040000000}"/>
    <hyperlink ref="M74" r:id="rId66" xr:uid="{00000000-0004-0000-0000-000041000000}"/>
    <hyperlink ref="M75" r:id="rId67" xr:uid="{00000000-0004-0000-0000-000042000000}"/>
    <hyperlink ref="M76" r:id="rId68" xr:uid="{00000000-0004-0000-0000-000043000000}"/>
    <hyperlink ref="M77" r:id="rId69" xr:uid="{00000000-0004-0000-0000-000044000000}"/>
    <hyperlink ref="M78" r:id="rId70" xr:uid="{00000000-0004-0000-0000-000045000000}"/>
    <hyperlink ref="M79" r:id="rId71" xr:uid="{00000000-0004-0000-0000-000046000000}"/>
    <hyperlink ref="M80" r:id="rId72" xr:uid="{00000000-0004-0000-0000-000047000000}"/>
    <hyperlink ref="M81" r:id="rId73" xr:uid="{00000000-0004-0000-0000-000048000000}"/>
    <hyperlink ref="M82" r:id="rId74" xr:uid="{00000000-0004-0000-0000-000049000000}"/>
    <hyperlink ref="M83" r:id="rId75" xr:uid="{00000000-0004-0000-0000-00004A000000}"/>
    <hyperlink ref="M84" r:id="rId76" xr:uid="{00000000-0004-0000-0000-00004B000000}"/>
    <hyperlink ref="M85" r:id="rId77" xr:uid="{00000000-0004-0000-0000-00004C000000}"/>
    <hyperlink ref="M86" r:id="rId78" xr:uid="{00000000-0004-0000-0000-00004D000000}"/>
    <hyperlink ref="M87" r:id="rId79" xr:uid="{00000000-0004-0000-0000-00004E000000}"/>
    <hyperlink ref="M88" r:id="rId80" xr:uid="{00000000-0004-0000-0000-00004F000000}"/>
    <hyperlink ref="M89" r:id="rId81" xr:uid="{00000000-0004-0000-0000-000050000000}"/>
    <hyperlink ref="M90" r:id="rId82" xr:uid="{00000000-0004-0000-0000-000051000000}"/>
    <hyperlink ref="M91" r:id="rId83" xr:uid="{00000000-0004-0000-0000-000052000000}"/>
    <hyperlink ref="M92" r:id="rId84" xr:uid="{00000000-0004-0000-0000-000053000000}"/>
    <hyperlink ref="M93" r:id="rId85" xr:uid="{00000000-0004-0000-0000-000054000000}"/>
    <hyperlink ref="M94" r:id="rId86" xr:uid="{00000000-0004-0000-0000-000055000000}"/>
    <hyperlink ref="M95" r:id="rId87" xr:uid="{00000000-0004-0000-0000-000056000000}"/>
    <hyperlink ref="M96" r:id="rId88" xr:uid="{00000000-0004-0000-0000-000057000000}"/>
    <hyperlink ref="M97" r:id="rId89" xr:uid="{00000000-0004-0000-0000-000058000000}"/>
    <hyperlink ref="M98" r:id="rId90" xr:uid="{00000000-0004-0000-0000-000059000000}"/>
    <hyperlink ref="M100" r:id="rId91" xr:uid="{00000000-0004-0000-0000-00005A000000}"/>
    <hyperlink ref="M101" r:id="rId92" xr:uid="{00000000-0004-0000-0000-00005B000000}"/>
    <hyperlink ref="M102" r:id="rId93" xr:uid="{00000000-0004-0000-0000-00005C000000}"/>
    <hyperlink ref="M103" r:id="rId94" xr:uid="{00000000-0004-0000-0000-00005D000000}"/>
    <hyperlink ref="M104" r:id="rId95" xr:uid="{00000000-0004-0000-0000-00005E000000}"/>
    <hyperlink ref="M105" r:id="rId96" xr:uid="{00000000-0004-0000-0000-00005F000000}"/>
    <hyperlink ref="M106" r:id="rId97" xr:uid="{00000000-0004-0000-0000-000060000000}"/>
    <hyperlink ref="M107" r:id="rId98" xr:uid="{00000000-0004-0000-0000-000061000000}"/>
    <hyperlink ref="M108" r:id="rId99" xr:uid="{00000000-0004-0000-0000-000062000000}"/>
    <hyperlink ref="M109" r:id="rId100" xr:uid="{00000000-0004-0000-0000-000063000000}"/>
    <hyperlink ref="M110" r:id="rId101" xr:uid="{00000000-0004-0000-0000-000064000000}"/>
    <hyperlink ref="M111" r:id="rId102" xr:uid="{00000000-0004-0000-0000-000065000000}"/>
    <hyperlink ref="M112" r:id="rId103" xr:uid="{00000000-0004-0000-0000-000066000000}"/>
    <hyperlink ref="M113" r:id="rId104" xr:uid="{00000000-0004-0000-0000-000067000000}"/>
    <hyperlink ref="M114" r:id="rId105" xr:uid="{00000000-0004-0000-0000-000068000000}"/>
    <hyperlink ref="M115" r:id="rId106" xr:uid="{00000000-0004-0000-0000-000069000000}"/>
    <hyperlink ref="M116" r:id="rId107" xr:uid="{00000000-0004-0000-0000-00006A000000}"/>
    <hyperlink ref="M117" r:id="rId108" xr:uid="{00000000-0004-0000-0000-00006B000000}"/>
    <hyperlink ref="M118" r:id="rId109" xr:uid="{00000000-0004-0000-0000-00006C000000}"/>
    <hyperlink ref="M119" r:id="rId110" xr:uid="{00000000-0004-0000-0000-00006D000000}"/>
    <hyperlink ref="M120" r:id="rId111" xr:uid="{00000000-0004-0000-0000-00006E000000}"/>
    <hyperlink ref="M121" r:id="rId112" xr:uid="{00000000-0004-0000-0000-00006F000000}"/>
    <hyperlink ref="M122" r:id="rId113" xr:uid="{00000000-0004-0000-0000-000070000000}"/>
    <hyperlink ref="M123" r:id="rId114" xr:uid="{00000000-0004-0000-0000-000071000000}"/>
    <hyperlink ref="M124" r:id="rId115" xr:uid="{00000000-0004-0000-0000-000072000000}"/>
    <hyperlink ref="M125" r:id="rId116" xr:uid="{00000000-0004-0000-0000-000073000000}"/>
    <hyperlink ref="M126" r:id="rId117" xr:uid="{00000000-0004-0000-0000-000074000000}"/>
    <hyperlink ref="M127" r:id="rId118" xr:uid="{00000000-0004-0000-0000-000075000000}"/>
    <hyperlink ref="M128" r:id="rId119" xr:uid="{00000000-0004-0000-0000-000076000000}"/>
    <hyperlink ref="M129" r:id="rId120" xr:uid="{00000000-0004-0000-0000-000077000000}"/>
    <hyperlink ref="M130" r:id="rId121" xr:uid="{00000000-0004-0000-0000-000078000000}"/>
    <hyperlink ref="M131" r:id="rId122" xr:uid="{00000000-0004-0000-0000-000079000000}"/>
    <hyperlink ref="M132" r:id="rId123" xr:uid="{00000000-0004-0000-0000-00007A000000}"/>
    <hyperlink ref="M133" r:id="rId124" xr:uid="{00000000-0004-0000-0000-00007B000000}"/>
    <hyperlink ref="M134" r:id="rId125" xr:uid="{00000000-0004-0000-0000-00007C000000}"/>
    <hyperlink ref="M135" r:id="rId126" xr:uid="{00000000-0004-0000-0000-00007D000000}"/>
    <hyperlink ref="M136" r:id="rId127" xr:uid="{00000000-0004-0000-0000-00007E000000}"/>
    <hyperlink ref="M137" r:id="rId128" xr:uid="{00000000-0004-0000-0000-00007F000000}"/>
    <hyperlink ref="M138" r:id="rId129" xr:uid="{00000000-0004-0000-0000-000080000000}"/>
    <hyperlink ref="M139" r:id="rId130" xr:uid="{00000000-0004-0000-0000-000081000000}"/>
    <hyperlink ref="M140" r:id="rId131" xr:uid="{00000000-0004-0000-0000-000082000000}"/>
    <hyperlink ref="M141" r:id="rId132" xr:uid="{00000000-0004-0000-0000-000083000000}"/>
    <hyperlink ref="M142" r:id="rId133" xr:uid="{00000000-0004-0000-0000-000084000000}"/>
    <hyperlink ref="M143" r:id="rId134" xr:uid="{00000000-0004-0000-0000-000085000000}"/>
    <hyperlink ref="M144" r:id="rId135" xr:uid="{00000000-0004-0000-0000-000086000000}"/>
    <hyperlink ref="M145" r:id="rId136" xr:uid="{00000000-0004-0000-0000-000087000000}"/>
    <hyperlink ref="M146" r:id="rId137" xr:uid="{00000000-0004-0000-0000-000088000000}"/>
    <hyperlink ref="M147" r:id="rId138" xr:uid="{00000000-0004-0000-0000-000089000000}"/>
    <hyperlink ref="M148" r:id="rId139" xr:uid="{00000000-0004-0000-0000-00008A000000}"/>
    <hyperlink ref="M149" r:id="rId140" xr:uid="{00000000-0004-0000-0000-00008B000000}"/>
    <hyperlink ref="M150" r:id="rId141" xr:uid="{00000000-0004-0000-0000-00008C000000}"/>
    <hyperlink ref="M151" r:id="rId142" xr:uid="{00000000-0004-0000-0000-00008D000000}"/>
    <hyperlink ref="M153" r:id="rId143" xr:uid="{00000000-0004-0000-0000-00008E000000}"/>
    <hyperlink ref="M154" r:id="rId144" xr:uid="{00000000-0004-0000-0000-00008F000000}"/>
    <hyperlink ref="M155" r:id="rId145" xr:uid="{00000000-0004-0000-0000-000090000000}"/>
    <hyperlink ref="M156" r:id="rId146" xr:uid="{00000000-0004-0000-0000-000091000000}"/>
    <hyperlink ref="M157" r:id="rId147" xr:uid="{00000000-0004-0000-0000-000092000000}"/>
    <hyperlink ref="M158" r:id="rId148" xr:uid="{00000000-0004-0000-0000-000093000000}"/>
    <hyperlink ref="O8" r:id="rId149" xr:uid="{00000000-0004-0000-0000-000094000000}"/>
    <hyperlink ref="O9" r:id="rId150" xr:uid="{00000000-0004-0000-0000-000095000000}"/>
    <hyperlink ref="O10" r:id="rId151" xr:uid="{00000000-0004-0000-0000-000096000000}"/>
    <hyperlink ref="O11" r:id="rId152" xr:uid="{00000000-0004-0000-0000-000097000000}"/>
    <hyperlink ref="O12" r:id="rId153" xr:uid="{00000000-0004-0000-0000-000098000000}"/>
    <hyperlink ref="O13" r:id="rId154" xr:uid="{00000000-0004-0000-0000-000099000000}"/>
    <hyperlink ref="O14" r:id="rId155" xr:uid="{00000000-0004-0000-0000-00009A000000}"/>
    <hyperlink ref="O15" r:id="rId156" xr:uid="{00000000-0004-0000-0000-00009B000000}"/>
    <hyperlink ref="O16" r:id="rId157" xr:uid="{00000000-0004-0000-0000-00009C000000}"/>
    <hyperlink ref="O17" r:id="rId158" xr:uid="{00000000-0004-0000-0000-00009D000000}"/>
    <hyperlink ref="O18" r:id="rId159" xr:uid="{00000000-0004-0000-0000-00009E000000}"/>
    <hyperlink ref="O19" r:id="rId160" xr:uid="{00000000-0004-0000-0000-00009F000000}"/>
    <hyperlink ref="O20" r:id="rId161" xr:uid="{00000000-0004-0000-0000-0000A0000000}"/>
    <hyperlink ref="O21" r:id="rId162" xr:uid="{00000000-0004-0000-0000-0000A1000000}"/>
    <hyperlink ref="O22" r:id="rId163" xr:uid="{00000000-0004-0000-0000-0000A2000000}"/>
    <hyperlink ref="O23" r:id="rId164" xr:uid="{00000000-0004-0000-0000-0000A3000000}"/>
    <hyperlink ref="O24" r:id="rId165" xr:uid="{00000000-0004-0000-0000-0000A4000000}"/>
    <hyperlink ref="O25" r:id="rId166" xr:uid="{00000000-0004-0000-0000-0000A5000000}"/>
    <hyperlink ref="O26" r:id="rId167" xr:uid="{00000000-0004-0000-0000-0000A6000000}"/>
    <hyperlink ref="O27" r:id="rId168" xr:uid="{00000000-0004-0000-0000-0000A7000000}"/>
    <hyperlink ref="O28" r:id="rId169" xr:uid="{00000000-0004-0000-0000-0000A8000000}"/>
    <hyperlink ref="O29" r:id="rId170" xr:uid="{00000000-0004-0000-0000-0000A9000000}"/>
    <hyperlink ref="O30" r:id="rId171" xr:uid="{00000000-0004-0000-0000-0000AA000000}"/>
    <hyperlink ref="O31" r:id="rId172" xr:uid="{00000000-0004-0000-0000-0000AB000000}"/>
    <hyperlink ref="O32" r:id="rId173" xr:uid="{00000000-0004-0000-0000-0000AC000000}"/>
    <hyperlink ref="O33" r:id="rId174" xr:uid="{00000000-0004-0000-0000-0000AD000000}"/>
    <hyperlink ref="O34" r:id="rId175" xr:uid="{00000000-0004-0000-0000-0000AE000000}"/>
    <hyperlink ref="O35" r:id="rId176" xr:uid="{00000000-0004-0000-0000-0000AF000000}"/>
    <hyperlink ref="O36" r:id="rId177" xr:uid="{00000000-0004-0000-0000-0000B0000000}"/>
    <hyperlink ref="O37" r:id="rId178" xr:uid="{00000000-0004-0000-0000-0000B1000000}"/>
    <hyperlink ref="O38" r:id="rId179" xr:uid="{00000000-0004-0000-0000-0000B2000000}"/>
    <hyperlink ref="O39" r:id="rId180" xr:uid="{00000000-0004-0000-0000-0000B3000000}"/>
    <hyperlink ref="O40" r:id="rId181" xr:uid="{00000000-0004-0000-0000-0000B4000000}"/>
    <hyperlink ref="O41" r:id="rId182" xr:uid="{00000000-0004-0000-0000-0000B5000000}"/>
    <hyperlink ref="O42" r:id="rId183" xr:uid="{00000000-0004-0000-0000-0000B6000000}"/>
    <hyperlink ref="O43" r:id="rId184" xr:uid="{00000000-0004-0000-0000-0000B7000000}"/>
    <hyperlink ref="O44" r:id="rId185" xr:uid="{00000000-0004-0000-0000-0000B8000000}"/>
    <hyperlink ref="O45" r:id="rId186" xr:uid="{00000000-0004-0000-0000-0000B9000000}"/>
    <hyperlink ref="O47" r:id="rId187" xr:uid="{00000000-0004-0000-0000-0000BB000000}"/>
    <hyperlink ref="O48" r:id="rId188" xr:uid="{00000000-0004-0000-0000-0000BC000000}"/>
    <hyperlink ref="O49" r:id="rId189" xr:uid="{00000000-0004-0000-0000-0000BD000000}"/>
    <hyperlink ref="O50" r:id="rId190" xr:uid="{00000000-0004-0000-0000-0000BE000000}"/>
    <hyperlink ref="O51" r:id="rId191" xr:uid="{00000000-0004-0000-0000-0000BF000000}"/>
    <hyperlink ref="O52" r:id="rId192" xr:uid="{00000000-0004-0000-0000-0000C0000000}"/>
    <hyperlink ref="O53" r:id="rId193" xr:uid="{00000000-0004-0000-0000-0000C1000000}"/>
    <hyperlink ref="O54" r:id="rId194" xr:uid="{00000000-0004-0000-0000-0000C2000000}"/>
    <hyperlink ref="O55" r:id="rId195" xr:uid="{00000000-0004-0000-0000-0000C3000000}"/>
    <hyperlink ref="O56" r:id="rId196" xr:uid="{00000000-0004-0000-0000-0000C4000000}"/>
    <hyperlink ref="O57" r:id="rId197" xr:uid="{00000000-0004-0000-0000-0000C5000000}"/>
    <hyperlink ref="O58" r:id="rId198" xr:uid="{00000000-0004-0000-0000-0000C6000000}"/>
    <hyperlink ref="O59" r:id="rId199" xr:uid="{00000000-0004-0000-0000-0000C7000000}"/>
    <hyperlink ref="O60" r:id="rId200" xr:uid="{00000000-0004-0000-0000-0000C8000000}"/>
    <hyperlink ref="O61" r:id="rId201" xr:uid="{00000000-0004-0000-0000-0000C9000000}"/>
    <hyperlink ref="O62" r:id="rId202" xr:uid="{00000000-0004-0000-0000-0000CA000000}"/>
    <hyperlink ref="O63" r:id="rId203" xr:uid="{00000000-0004-0000-0000-0000CB000000}"/>
    <hyperlink ref="O64" r:id="rId204" xr:uid="{00000000-0004-0000-0000-0000CC000000}"/>
    <hyperlink ref="O65" r:id="rId205" xr:uid="{00000000-0004-0000-0000-0000CD000000}"/>
    <hyperlink ref="O66" r:id="rId206" xr:uid="{00000000-0004-0000-0000-0000CE000000}"/>
    <hyperlink ref="O67" r:id="rId207" xr:uid="{00000000-0004-0000-0000-0000CF000000}"/>
    <hyperlink ref="O68" r:id="rId208" xr:uid="{00000000-0004-0000-0000-0000D0000000}"/>
    <hyperlink ref="O69" r:id="rId209" xr:uid="{00000000-0004-0000-0000-0000D1000000}"/>
    <hyperlink ref="O70" r:id="rId210" xr:uid="{00000000-0004-0000-0000-0000D2000000}"/>
    <hyperlink ref="O71" r:id="rId211" xr:uid="{00000000-0004-0000-0000-0000D3000000}"/>
    <hyperlink ref="O72" r:id="rId212" xr:uid="{00000000-0004-0000-0000-0000D4000000}"/>
    <hyperlink ref="O73" r:id="rId213" xr:uid="{00000000-0004-0000-0000-0000D5000000}"/>
    <hyperlink ref="O74" r:id="rId214" xr:uid="{00000000-0004-0000-0000-0000D6000000}"/>
    <hyperlink ref="O75" r:id="rId215" xr:uid="{00000000-0004-0000-0000-0000D7000000}"/>
    <hyperlink ref="O76" r:id="rId216" xr:uid="{00000000-0004-0000-0000-0000D8000000}"/>
    <hyperlink ref="O77" r:id="rId217" xr:uid="{00000000-0004-0000-0000-0000D9000000}"/>
    <hyperlink ref="O78" r:id="rId218" xr:uid="{00000000-0004-0000-0000-0000DA000000}"/>
    <hyperlink ref="O79" r:id="rId219" xr:uid="{00000000-0004-0000-0000-0000DB000000}"/>
    <hyperlink ref="O80" r:id="rId220" xr:uid="{00000000-0004-0000-0000-0000DC000000}"/>
    <hyperlink ref="O81" r:id="rId221" xr:uid="{00000000-0004-0000-0000-0000DD000000}"/>
    <hyperlink ref="O82" r:id="rId222" xr:uid="{00000000-0004-0000-0000-0000DE000000}"/>
    <hyperlink ref="O83" r:id="rId223" xr:uid="{00000000-0004-0000-0000-0000DF000000}"/>
    <hyperlink ref="O84" r:id="rId224" xr:uid="{00000000-0004-0000-0000-0000E0000000}"/>
    <hyperlink ref="O85" r:id="rId225" xr:uid="{00000000-0004-0000-0000-0000E1000000}"/>
    <hyperlink ref="O86" r:id="rId226" xr:uid="{00000000-0004-0000-0000-0000E2000000}"/>
    <hyperlink ref="O87" r:id="rId227" xr:uid="{00000000-0004-0000-0000-0000E3000000}"/>
    <hyperlink ref="O88" r:id="rId228" xr:uid="{00000000-0004-0000-0000-0000E4000000}"/>
    <hyperlink ref="O89" r:id="rId229" xr:uid="{00000000-0004-0000-0000-0000E5000000}"/>
    <hyperlink ref="O90" r:id="rId230" xr:uid="{00000000-0004-0000-0000-0000E6000000}"/>
    <hyperlink ref="O91" r:id="rId231" xr:uid="{00000000-0004-0000-0000-0000E7000000}"/>
    <hyperlink ref="O92" r:id="rId232" xr:uid="{00000000-0004-0000-0000-0000E8000000}"/>
    <hyperlink ref="O93" r:id="rId233" xr:uid="{00000000-0004-0000-0000-0000E9000000}"/>
    <hyperlink ref="O94" r:id="rId234" xr:uid="{00000000-0004-0000-0000-0000EA000000}"/>
    <hyperlink ref="O95" r:id="rId235" xr:uid="{00000000-0004-0000-0000-0000EB000000}"/>
    <hyperlink ref="O96" r:id="rId236" xr:uid="{00000000-0004-0000-0000-0000EC000000}"/>
    <hyperlink ref="O97" r:id="rId237" xr:uid="{00000000-0004-0000-0000-0000ED000000}"/>
    <hyperlink ref="O98" r:id="rId238" xr:uid="{00000000-0004-0000-0000-0000EE000000}"/>
    <hyperlink ref="O99" r:id="rId239" xr:uid="{00000000-0004-0000-0000-0000EF000000}"/>
    <hyperlink ref="O100" r:id="rId240" xr:uid="{00000000-0004-0000-0000-0000F0000000}"/>
    <hyperlink ref="O101" r:id="rId241" xr:uid="{00000000-0004-0000-0000-0000F1000000}"/>
    <hyperlink ref="O102" r:id="rId242" xr:uid="{00000000-0004-0000-0000-0000F2000000}"/>
    <hyperlink ref="O103" r:id="rId243" xr:uid="{00000000-0004-0000-0000-0000F3000000}"/>
    <hyperlink ref="O104" r:id="rId244" xr:uid="{00000000-0004-0000-0000-0000F4000000}"/>
    <hyperlink ref="O105" r:id="rId245" xr:uid="{00000000-0004-0000-0000-0000F5000000}"/>
    <hyperlink ref="O106" r:id="rId246" xr:uid="{00000000-0004-0000-0000-0000F6000000}"/>
    <hyperlink ref="O107" r:id="rId247" xr:uid="{00000000-0004-0000-0000-0000F7000000}"/>
    <hyperlink ref="O108" r:id="rId248" xr:uid="{00000000-0004-0000-0000-0000F8000000}"/>
    <hyperlink ref="O109" r:id="rId249" xr:uid="{00000000-0004-0000-0000-0000F9000000}"/>
    <hyperlink ref="O110" r:id="rId250" xr:uid="{00000000-0004-0000-0000-0000FA000000}"/>
    <hyperlink ref="O111" r:id="rId251" xr:uid="{00000000-0004-0000-0000-0000FB000000}"/>
    <hyperlink ref="O112" r:id="rId252" xr:uid="{00000000-0004-0000-0000-0000FC000000}"/>
    <hyperlink ref="O113" r:id="rId253" xr:uid="{00000000-0004-0000-0000-0000FD000000}"/>
    <hyperlink ref="O114" r:id="rId254" xr:uid="{00000000-0004-0000-0000-0000FE000000}"/>
    <hyperlink ref="O115" r:id="rId255" xr:uid="{00000000-0004-0000-0000-0000FF000000}"/>
    <hyperlink ref="O116" r:id="rId256" xr:uid="{00000000-0004-0000-0000-000000010000}"/>
    <hyperlink ref="O117" r:id="rId257" xr:uid="{00000000-0004-0000-0000-000001010000}"/>
    <hyperlink ref="O118" r:id="rId258" xr:uid="{00000000-0004-0000-0000-000002010000}"/>
    <hyperlink ref="O119" r:id="rId259" xr:uid="{00000000-0004-0000-0000-000003010000}"/>
    <hyperlink ref="O120" r:id="rId260" xr:uid="{00000000-0004-0000-0000-000004010000}"/>
    <hyperlink ref="O121" r:id="rId261" xr:uid="{00000000-0004-0000-0000-000005010000}"/>
    <hyperlink ref="O122" r:id="rId262" xr:uid="{00000000-0004-0000-0000-000006010000}"/>
    <hyperlink ref="O123" r:id="rId263" xr:uid="{00000000-0004-0000-0000-000007010000}"/>
    <hyperlink ref="O124" r:id="rId264" xr:uid="{00000000-0004-0000-0000-000008010000}"/>
    <hyperlink ref="O125" r:id="rId265" xr:uid="{00000000-0004-0000-0000-000009010000}"/>
    <hyperlink ref="O126" r:id="rId266" xr:uid="{00000000-0004-0000-0000-00000A010000}"/>
    <hyperlink ref="O127" r:id="rId267" xr:uid="{00000000-0004-0000-0000-00000B010000}"/>
    <hyperlink ref="O128" r:id="rId268" xr:uid="{00000000-0004-0000-0000-00000C010000}"/>
    <hyperlink ref="O129" r:id="rId269" xr:uid="{00000000-0004-0000-0000-00000D010000}"/>
    <hyperlink ref="O130" r:id="rId270" xr:uid="{00000000-0004-0000-0000-00000E010000}"/>
    <hyperlink ref="O131" r:id="rId271" xr:uid="{00000000-0004-0000-0000-00000F010000}"/>
    <hyperlink ref="O132" r:id="rId272" xr:uid="{00000000-0004-0000-0000-000010010000}"/>
    <hyperlink ref="O133" r:id="rId273" xr:uid="{00000000-0004-0000-0000-000011010000}"/>
    <hyperlink ref="O134" r:id="rId274" xr:uid="{00000000-0004-0000-0000-000012010000}"/>
    <hyperlink ref="O135" r:id="rId275" xr:uid="{00000000-0004-0000-0000-000013010000}"/>
    <hyperlink ref="O136" r:id="rId276" xr:uid="{00000000-0004-0000-0000-000014010000}"/>
    <hyperlink ref="O137" r:id="rId277" xr:uid="{00000000-0004-0000-0000-000015010000}"/>
    <hyperlink ref="O138" r:id="rId278" xr:uid="{00000000-0004-0000-0000-000016010000}"/>
    <hyperlink ref="O139" r:id="rId279" xr:uid="{00000000-0004-0000-0000-000017010000}"/>
    <hyperlink ref="O140" r:id="rId280" xr:uid="{00000000-0004-0000-0000-000018010000}"/>
    <hyperlink ref="O141" r:id="rId281" xr:uid="{00000000-0004-0000-0000-000019010000}"/>
    <hyperlink ref="O142" r:id="rId282" xr:uid="{00000000-0004-0000-0000-00001A010000}"/>
    <hyperlink ref="O143" r:id="rId283" xr:uid="{00000000-0004-0000-0000-00001B010000}"/>
    <hyperlink ref="O144" r:id="rId284" xr:uid="{00000000-0004-0000-0000-00001C010000}"/>
    <hyperlink ref="O145" r:id="rId285" xr:uid="{00000000-0004-0000-0000-00001D010000}"/>
    <hyperlink ref="O146" r:id="rId286" xr:uid="{00000000-0004-0000-0000-00001E010000}"/>
    <hyperlink ref="O147" r:id="rId287" xr:uid="{00000000-0004-0000-0000-00001F010000}"/>
    <hyperlink ref="O148" r:id="rId288" xr:uid="{00000000-0004-0000-0000-000020010000}"/>
    <hyperlink ref="O149" r:id="rId289" xr:uid="{00000000-0004-0000-0000-000021010000}"/>
    <hyperlink ref="O150" r:id="rId290" xr:uid="{00000000-0004-0000-0000-000022010000}"/>
    <hyperlink ref="O151" r:id="rId291" xr:uid="{00000000-0004-0000-0000-000023010000}"/>
    <hyperlink ref="O152" r:id="rId292" xr:uid="{00000000-0004-0000-0000-000024010000}"/>
    <hyperlink ref="O153" r:id="rId293" xr:uid="{00000000-0004-0000-0000-000025010000}"/>
    <hyperlink ref="O154" r:id="rId294" xr:uid="{00000000-0004-0000-0000-000026010000}"/>
    <hyperlink ref="O155" r:id="rId295" xr:uid="{00000000-0004-0000-0000-000027010000}"/>
    <hyperlink ref="O156" r:id="rId296" xr:uid="{00000000-0004-0000-0000-000028010000}"/>
    <hyperlink ref="O157" r:id="rId297" xr:uid="{00000000-0004-0000-0000-000029010000}"/>
    <hyperlink ref="O158" r:id="rId298" xr:uid="{00000000-0004-0000-0000-00002A010000}"/>
    <hyperlink ref="M99" r:id="rId299" xr:uid="{967E8AA1-3A10-44EC-A239-68499B021C0D}"/>
    <hyperlink ref="M39" r:id="rId300" xr:uid="{49141569-4010-431F-A876-58BC1743735D}"/>
    <hyperlink ref="O46" r:id="rId301" xr:uid="{00000000-0004-0000-0000-0000BA000000}"/>
    <hyperlink ref="N8" r:id="rId302" xr:uid="{539752AA-056D-4FDC-B11E-C45619F6E4A9}"/>
    <hyperlink ref="N9" r:id="rId303" xr:uid="{D197F3CE-CBC5-4020-8B11-9FBA0D7001A8}"/>
    <hyperlink ref="N41" r:id="rId304" xr:uid="{3930F7DE-ABB4-4852-94C1-EF1FA0093EF9}"/>
    <hyperlink ref="N45" r:id="rId305" xr:uid="{64DD20C3-7E66-47AE-ABB7-5D0F8B992C0C}"/>
    <hyperlink ref="N53" r:id="rId306" xr:uid="{5BE9CCFD-B81B-4E7F-90C6-E0C615F82FFB}"/>
    <hyperlink ref="N54" r:id="rId307" xr:uid="{B5996ADA-2D9B-4713-B809-C2D4CA8076C2}"/>
    <hyperlink ref="N77" r:id="rId308" xr:uid="{DE742743-7FEB-427D-ABD8-7FF8C91C116F}"/>
    <hyperlink ref="N84" r:id="rId309" xr:uid="{5589409E-612C-4002-A2C6-E4F46379B93A}"/>
    <hyperlink ref="N94" r:id="rId310" xr:uid="{416D2CBF-8E57-4B34-A242-2A5BBAE9193E}"/>
    <hyperlink ref="N96" r:id="rId311" xr:uid="{7BA830A4-0845-4881-B1E0-4FCC23850B56}"/>
    <hyperlink ref="N123" r:id="rId312" xr:uid="{786180A6-ABB0-4A43-9A56-BFD33DB056F4}"/>
    <hyperlink ref="N124" r:id="rId313" xr:uid="{39B4B91C-AD71-47EF-8F76-17792E45FE22}"/>
    <hyperlink ref="N125" r:id="rId314" xr:uid="{D702D5FA-337E-448D-BCD5-4A8177879012}"/>
    <hyperlink ref="N128" r:id="rId315" xr:uid="{64FAB817-B1F9-4F59-8FA1-5600BCE5C9BE}"/>
    <hyperlink ref="N129" r:id="rId316" xr:uid="{4D804955-356A-41E7-A0A0-665470DAB9CF}"/>
    <hyperlink ref="N131" r:id="rId317" xr:uid="{CCE8600A-50C2-444A-A0F8-5952E4583E43}"/>
    <hyperlink ref="N135" r:id="rId318" xr:uid="{E1F177A1-CA8C-4826-B5E1-7FF8390E6BD6}"/>
    <hyperlink ref="N137" r:id="rId319" xr:uid="{B5F945A4-6F44-4BD2-87A4-2F72B22E8A79}"/>
    <hyperlink ref="N142" r:id="rId320" xr:uid="{B24DFC78-1453-47F8-9437-D0C4958F9851}"/>
    <hyperlink ref="N148" r:id="rId321" xr:uid="{18DEF068-7443-4CD0-9722-22651F9CC1CA}"/>
    <hyperlink ref="N150" r:id="rId322" xr:uid="{4ACA9620-95E2-4456-A39F-4ECCB3F6AE3B}"/>
    <hyperlink ref="N151" r:id="rId323" xr:uid="{01F2F3E6-6DB8-4162-8EF4-C1E018E65F2D}"/>
    <hyperlink ref="N155" r:id="rId324" xr:uid="{0B7C6973-D5C1-4835-8271-7A9B22A6A113}"/>
    <hyperlink ref="N157" r:id="rId325" xr:uid="{6C5A9EB0-B271-4532-8506-633197D283D2}"/>
    <hyperlink ref="N15" r:id="rId326" xr:uid="{D9D42D12-C0FF-4B56-B855-F0AD7A3663CA}"/>
    <hyperlink ref="N19" r:id="rId327" xr:uid="{27DC0471-F727-4332-A863-AC8A1FD7D1C1}"/>
    <hyperlink ref="N20" r:id="rId328" xr:uid="{4894D6F9-6529-4D4F-A431-1D5447B231CD}"/>
    <hyperlink ref="N28" r:id="rId329" xr:uid="{196DE39E-9010-4902-A24F-F4C83E40FD69}"/>
    <hyperlink ref="N29" r:id="rId330" xr:uid="{023D994F-B1CE-4C93-9A77-60A1B8EC319C}"/>
    <hyperlink ref="N33" r:id="rId331" xr:uid="{F36936FA-858F-4847-AAC6-B293AB0B21C5}"/>
    <hyperlink ref="N37" r:id="rId332" xr:uid="{18CB8B64-1049-4509-8E8E-E226F8001FB9}"/>
    <hyperlink ref="N39" r:id="rId333" xr:uid="{CF7FB14F-BFAE-44D2-A94C-0F1167EFB6B3}"/>
    <hyperlink ref="N40" r:id="rId334" xr:uid="{D8E2FC8C-24FB-4C39-BC8F-26A5672E41CD}"/>
    <hyperlink ref="N43" r:id="rId335" xr:uid="{8C6AC194-8756-41C1-BA5E-FADA67B24AED}"/>
    <hyperlink ref="N46" r:id="rId336" xr:uid="{9D567F59-8D64-4BB0-B6EF-4D37D4BB29DF}"/>
    <hyperlink ref="N48" r:id="rId337" xr:uid="{AC35617F-BC4F-46ED-99A3-C4A5642AB090}"/>
    <hyperlink ref="N47" r:id="rId338" xr:uid="{30A40FC4-A447-4AA6-AAC8-3531F2D74694}"/>
    <hyperlink ref="N55" r:id="rId339" xr:uid="{4835D5FE-4E00-4797-8BF1-5A6BB18A177D}"/>
    <hyperlink ref="N61" r:id="rId340" xr:uid="{422C9835-C4B6-4F71-B076-096BEB0ED3AA}"/>
    <hyperlink ref="N63" r:id="rId341" xr:uid="{7C6EE70A-59C4-48A5-9A5C-BE0948D85624}"/>
    <hyperlink ref="N71" r:id="rId342" xr:uid="{367A113C-69F3-4273-95B1-95AD5E29D287}"/>
    <hyperlink ref="N75" r:id="rId343" xr:uid="{3A04B202-C79F-4980-8B77-433B4BA0AB11}"/>
    <hyperlink ref="N76" r:id="rId344" xr:uid="{8576CC2F-18FE-493D-9BCA-1EA11A628380}"/>
    <hyperlink ref="N79" r:id="rId345" xr:uid="{C0D0B59D-B86E-4164-BEBC-1D03582C5F20}"/>
    <hyperlink ref="N80" r:id="rId346" xr:uid="{B6D8C7D4-CE53-4630-A4B0-E23D6EE87B3C}"/>
    <hyperlink ref="N81" r:id="rId347" xr:uid="{5A3819FA-1C45-4544-9C70-7CAE9757E0B8}"/>
    <hyperlink ref="N82" r:id="rId348" xr:uid="{437DF4DC-27C2-4B66-9513-42025519722F}"/>
    <hyperlink ref="N83" r:id="rId349" xr:uid="{FAB0EF1F-1FC5-47DF-86E7-2C0905C76087}"/>
    <hyperlink ref="N92" r:id="rId350" xr:uid="{C011E6E3-3CF6-45BA-9384-5C553311CE94}"/>
    <hyperlink ref="N93" r:id="rId351" xr:uid="{CCFFE560-9C35-4AE0-B7CB-FC6BB1158839}"/>
    <hyperlink ref="N98" r:id="rId352" xr:uid="{1E8EF331-9A10-4FF6-A83A-5CCB7739AD2D}"/>
    <hyperlink ref="N99" r:id="rId353" xr:uid="{3A0EE6BE-3561-459F-9F9D-24993355E3AD}"/>
    <hyperlink ref="N100" r:id="rId354" xr:uid="{AB7C468A-B1ED-49A0-9C82-DCF494193A06}"/>
    <hyperlink ref="N103" r:id="rId355" xr:uid="{D2DF581E-572E-4FD2-9248-7E8B06200E40}"/>
    <hyperlink ref="N106" r:id="rId356" xr:uid="{1452B71A-965B-4E26-BE10-EE779F843E1C}"/>
    <hyperlink ref="N107" r:id="rId357" xr:uid="{39927714-3868-439B-A38E-53B77A1399D2}"/>
    <hyperlink ref="N108" r:id="rId358" xr:uid="{2ECD2307-D701-4C9C-B788-A8CE672927ED}"/>
    <hyperlink ref="N112" r:id="rId359" xr:uid="{626A9E43-2C38-47E7-9E5F-282BF3AC9529}"/>
    <hyperlink ref="N113" r:id="rId360" xr:uid="{27D3101D-29F1-4B41-9356-B05F00FE11D5}"/>
    <hyperlink ref="N114" r:id="rId361" xr:uid="{B4C22C24-476C-4774-A64C-E2CDB5B6C4C5}"/>
    <hyperlink ref="N115" r:id="rId362" xr:uid="{949EB1D6-3F27-40F0-AD72-6B1C54904108}"/>
    <hyperlink ref="N116" r:id="rId363" xr:uid="{97611D72-6525-4993-941F-8A9C09392649}"/>
    <hyperlink ref="N118" r:id="rId364" xr:uid="{21F0076A-C2DE-4F7F-AA47-863D17E390BD}"/>
    <hyperlink ref="N122" r:id="rId365" xr:uid="{8D75D01E-DF2F-4C37-ACCB-84AC9564FD0C}"/>
    <hyperlink ref="N127" r:id="rId366" xr:uid="{17AAE0A6-16FA-4C22-955D-F830C5F4D4C9}"/>
    <hyperlink ref="N132" r:id="rId367" xr:uid="{539DDFBF-B2B3-40D9-8A80-67F744B01BB4}"/>
    <hyperlink ref="N138" r:id="rId368" xr:uid="{A32A5799-869F-4767-8F12-425A9AE2CF89}"/>
    <hyperlink ref="N139" r:id="rId369" xr:uid="{81CD011E-635B-47AC-B48E-5F907C44DE90}"/>
    <hyperlink ref="N143" r:id="rId370" xr:uid="{B733567B-3EC4-4B83-9BFA-EF0B398E834B}"/>
    <hyperlink ref="N144" r:id="rId371" xr:uid="{0CD4F463-6FB2-444F-A7BA-283F7CD1ACB9}"/>
    <hyperlink ref="N152" r:id="rId372" xr:uid="{763B2F1A-B0CB-488B-BB9C-6648916398DF}"/>
    <hyperlink ref="N153" r:id="rId373" xr:uid="{EB06132C-9313-460F-A826-4C97445D50F7}"/>
    <hyperlink ref="N156" r:id="rId374" xr:uid="{3AE794A0-E7B8-4729-93B4-95FC885A84AE}"/>
    <hyperlink ref="N158" r:id="rId375" xr:uid="{CAB8ADB0-0D6A-4216-B261-16549DE473CE}"/>
    <hyperlink ref="N10" r:id="rId376" xr:uid="{C2CFAD89-CE0C-40E1-9887-E56379040331}"/>
    <hyperlink ref="N49" r:id="rId377" xr:uid="{C3DD1FDA-CA1C-4DA0-AF45-A3BFC064A3E6}"/>
    <hyperlink ref="N50:N52" r:id="rId378" display="http://www.cegaipslp.org.mx/HV2019Tres.nsf/nombre_de_la_vista/DF1395A8C01DF64B8625848E0080C5D6/$File/NO+PERMITE.pdf" xr:uid="{BF850871-8AA2-4722-97A0-EE4004452521}"/>
    <hyperlink ref="N56" r:id="rId379" xr:uid="{65306430-5BE5-404B-AE8A-9E04585BBCD7}"/>
    <hyperlink ref="N57:N60" r:id="rId380" display="http://www.cegaipslp.org.mx/HV2019Tres.nsf/nombre_de_la_vista/DF1395A8C01DF64B8625848E0080C5D6/$File/NO+PERMITE.pdf" xr:uid="{D12D1009-09A8-4DD7-B8D2-5CFC305504BB}"/>
    <hyperlink ref="N62" r:id="rId381" xr:uid="{277AC163-A7DE-4A4F-AF59-EAA2FFB45B81}"/>
    <hyperlink ref="N64" r:id="rId382" xr:uid="{90B2FAFB-4ED8-4F98-A028-CCC773DFB903}"/>
    <hyperlink ref="N65:N69" r:id="rId383" display="http://www.cegaipslp.org.mx/HV2019Tres.nsf/nombre_de_la_vista/DF1395A8C01DF64B8625848E0080C5D6/$File/NO+PERMITE.pdf" xr:uid="{10272F56-C209-4123-8E1D-144BD7969F32}"/>
    <hyperlink ref="N70" r:id="rId384" xr:uid="{44241F99-89C2-46F6-813A-1675BCEE3986}"/>
    <hyperlink ref="N72" r:id="rId385" xr:uid="{82EA34EB-008E-485E-9CD8-B96E8E10F549}"/>
    <hyperlink ref="N73:N74" r:id="rId386" display="http://www.cegaipslp.org.mx/HV2019Tres.nsf/nombre_de_la_vista/DF1395A8C01DF64B8625848E0080C5D6/$File/NO+PERMITE.pdf" xr:uid="{42C85513-FD72-4AAF-987F-EF58BF3617C3}"/>
    <hyperlink ref="N78" r:id="rId387" xr:uid="{4B122D4F-A736-414B-8036-4CB744D4B295}"/>
    <hyperlink ref="N85" r:id="rId388" xr:uid="{A0A06D66-D8A7-44D1-AD98-6136A6008258}"/>
    <hyperlink ref="N86:N91" r:id="rId389" display="http://www.cegaipslp.org.mx/HV2019Tres.nsf/nombre_de_la_vista/DF1395A8C01DF64B8625848E0080C5D6/$File/NO+PERMITE.pdf" xr:uid="{98E219F5-F000-4A61-AAE3-04D266077B92}"/>
    <hyperlink ref="N95" r:id="rId390" xr:uid="{236C09FA-5FA6-4E0B-AA54-D0C098CDBDA8}"/>
    <hyperlink ref="N97" r:id="rId391" xr:uid="{7C89903B-52B4-4294-A6A1-6F39E7E6AFA6}"/>
    <hyperlink ref="N101" r:id="rId392" xr:uid="{E6A0DF3F-3FA4-4578-8E6E-0781794E14A9}"/>
    <hyperlink ref="N102" r:id="rId393" xr:uid="{C33363AB-E8E3-4DB0-A097-F75AD4E3FE2B}"/>
    <hyperlink ref="N104" r:id="rId394" xr:uid="{2049E9AA-086F-43D1-82FB-ADA69CE17AC3}"/>
    <hyperlink ref="N105" r:id="rId395" xr:uid="{D623CA86-E1D0-4F04-849D-9F57736B7C3A}"/>
    <hyperlink ref="N109" r:id="rId396" xr:uid="{74C7492E-44B3-4A1D-B790-429D8DD3455D}"/>
    <hyperlink ref="N110:N111" r:id="rId397" display="http://www.cegaipslp.org.mx/HV2019Tres.nsf/nombre_de_la_vista/DF1395A8C01DF64B8625848E0080C5D6/$File/NO+PERMITE.pdf" xr:uid="{2786A3B0-B645-424C-AF8A-BAC0326A3DC3}"/>
    <hyperlink ref="N117" r:id="rId398" xr:uid="{8BCCC8F2-B65E-47FC-96FC-4CE94D90F19E}"/>
    <hyperlink ref="N119" r:id="rId399" xr:uid="{47B6CEA6-6504-412E-9F00-DDF9D23FBF58}"/>
    <hyperlink ref="N120:N121" r:id="rId400" display="http://www.cegaipslp.org.mx/HV2019Tres.nsf/nombre_de_la_vista/DF1395A8C01DF64B8625848E0080C5D6/$File/NO+PERMITE.pdf" xr:uid="{9E0D86A5-CF71-47F2-9BB1-B16FA0B35FD0}"/>
    <hyperlink ref="N126" r:id="rId401" xr:uid="{F19B5674-7DFD-4334-840F-C219408F811F}"/>
    <hyperlink ref="N130" r:id="rId402" xr:uid="{C2238F2D-2D5C-43E6-B757-20CA20801FF5}"/>
    <hyperlink ref="N133" r:id="rId403" xr:uid="{7DF9CAA3-0DFD-4047-BD67-6A386F6CEB0D}"/>
    <hyperlink ref="N134" r:id="rId404" xr:uid="{13FCA6D3-6D79-4BE2-B2D7-4FA4375A62CA}"/>
    <hyperlink ref="N136" r:id="rId405" xr:uid="{156ADC70-4BD1-45A5-A054-333CD1DED44C}"/>
    <hyperlink ref="N140" r:id="rId406" xr:uid="{E794FC99-63A8-4025-8A45-BAB87F7ED297}"/>
    <hyperlink ref="N141" r:id="rId407" xr:uid="{0B5FE632-31EA-438D-9391-B7C5DB1ED936}"/>
    <hyperlink ref="N145" r:id="rId408" xr:uid="{0BBE93C4-319A-486F-8A07-CE9DBBDA74C7}"/>
    <hyperlink ref="N146:N147" r:id="rId409" display="http://www.cegaipslp.org.mx/HV2019Tres.nsf/nombre_de_la_vista/DF1395A8C01DF64B8625848E0080C5D6/$File/NO+PERMITE.pdf" xr:uid="{6776E36E-6E17-4BA5-B79F-56ED627C14D7}"/>
    <hyperlink ref="N149" r:id="rId410" xr:uid="{272EF591-3DA3-4162-B1F6-C2491A401160}"/>
    <hyperlink ref="N154" r:id="rId411" xr:uid="{E2CC716D-1050-4D4A-ABAF-5C9CB8D00DF4}"/>
  </hyperlinks>
  <pageMargins left="0.7" right="0.7" top="0.75" bottom="0.75" header="0.3" footer="0.3"/>
  <pageSetup orientation="portrait" horizontalDpi="0" verticalDpi="0" r:id="rId4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2018-06-19T14:50:10Z</dcterms:created>
  <dcterms:modified xsi:type="dcterms:W3CDTF">2019-12-09T17:57:15Z</dcterms:modified>
</cp:coreProperties>
</file>