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18-2021\2019\TRANSPARENCIA\SEPTIEMBRE 2019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<sst xmlns="http://schemas.openxmlformats.org/spreadsheetml/2006/main" count="271" uniqueCount="120">
  <si>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</si>
  <si>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</si>
  <si>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</si>
  <si>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</si>
  <si>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</si>
  <si>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</si>
  <si>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</si>
  <si>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</si>
  <si>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</si>
  <si>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</si>
  <si>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</si>
  <si>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</si>
  <si>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</si>
  <si>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</si>
  <si>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</si>
  <si>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</si>
  <si>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</si>
  <si>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</si>
  <si>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</si>
  <si>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</si>
  <si>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</si>
  <si>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</si>
  <si>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</si>
  <si>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</si>
  <si>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</si>
  <si>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</si>
  <si>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</si>
  <si>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</si>
  <si>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</si>
  <si>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</si>
  <si>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</si>
  <si>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</si>
  <si>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</si>
  <si>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</si>
  <si>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</si>
  <si>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</si>
  <si>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</si>
  <si>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</si>
  <si>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</si>
  <si>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</si>
  <si>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</si>
  <si>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</si>
  <si>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</si>
  <si>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</si>
  <si>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</t>
  </si>
  <si>
    <t>SECRETARIA PARTICULAR</t>
  </si>
  <si>
    <t>arnulfofrausto6</t>
  </si>
  <si>
    <t>12:00 P.M.</t>
  </si>
  <si>
    <t>11:00 A.M.</t>
  </si>
  <si>
    <t>10:00 A.M.</t>
  </si>
  <si>
    <t>09:00 A.M.</t>
  </si>
  <si>
    <t>SALINAS</t>
  </si>
  <si>
    <t>PROFR. ISIDRO CASTRO ALMENDAREZ, LIC. ANA LILIA LOPEZ SAUCEDO, LIC. MARIA GUADALUPE LOPEZ RUIZ, C. HERMENEGILDO CISNEROS ROBLEDO, C. BEATRIZ ADRIANA VELAZQUEZ COLIS, C. AMPARO QUINTERO GARCIA.</t>
  </si>
  <si>
    <t>REUNION DE CABILDO</t>
  </si>
  <si>
    <t>LIC. MARIA ISABEL CONTRERAS CARDOSO</t>
  </si>
  <si>
    <t>H. CABILDO</t>
  </si>
  <si>
    <t>02:00 P.M.</t>
  </si>
  <si>
    <t>DIRECTOR DE SEGURIDAD PUBLICA</t>
  </si>
  <si>
    <t>COORDINADORA DE DESARROLLO SOCIAL</t>
  </si>
  <si>
    <t>C. MARCIAL RODRIGUEZ MARTINEZ</t>
  </si>
  <si>
    <t>DIRECTOR DE DESARROLLO RURAL</t>
  </si>
  <si>
    <t>LIC. HORACIO VILLEGAS PALACIOS</t>
  </si>
  <si>
    <t>REUNION DE SEGURIDAD PUBLICA</t>
  </si>
  <si>
    <t>DIRECTOR DEL CBTIS 186</t>
  </si>
  <si>
    <t>POBLACION</t>
  </si>
  <si>
    <t>ATENCION A LAS DEMANDAS Y PETICIONES DE LA POBLACION</t>
  </si>
  <si>
    <t>LIC. JOSE ALFREDO OCHOA CASTORENA</t>
  </si>
  <si>
    <t>DIRECTOR NACIONAL DE EVENTOS ESTRATEGICOS</t>
  </si>
  <si>
    <t>COMITÉ DE DESARROLLO SOCIAL  PARA LA PLANTA TRATADORA 1RA ETAPA DRENAJE COLONIA LA PAZ</t>
  </si>
  <si>
    <t>PROGRAMA DE NO VIOLENCIA EN CONTRA DE LA MUJER</t>
  </si>
  <si>
    <t xml:space="preserve">C. DORIS BORGES REY, C. MARIBEL CARDENAS GUTIERREZ, LIC. JACQUELINE LOPEZ, LIC. THELMA RAMIREZ RUIZ, </t>
  </si>
  <si>
    <t>PRESIDENTA MUNICIPAL DIF, DIRECTORA BIENESTAR Y FAMILIA, Y ASESORIA JURIDICA</t>
  </si>
  <si>
    <t>VENADO</t>
  </si>
  <si>
    <t>C. AMPARO QUINTERO GARCIA</t>
  </si>
  <si>
    <t>REGIDORA DE HACIENDA</t>
  </si>
  <si>
    <t>INAUGURACION MODULO DE FINANZAS Y TRAMITES GUBERNAMENTALES</t>
  </si>
  <si>
    <t>09:30 A.M.</t>
  </si>
  <si>
    <t>LIC. MARIA ISABEL RODRIGUEZ MAYA, LIC. DANIELA ELIZABETH DIAZ BLANCO</t>
  </si>
  <si>
    <t>DIRECTORA Y EX DIRECTORA  USAER SALINAS</t>
  </si>
  <si>
    <t>TRATAR ASUNTOS RELACIONADOS CON LA INSTITUCION</t>
  </si>
  <si>
    <t>PSIQ. ADRIANA CASTILLO CASTILLO</t>
  </si>
  <si>
    <t>DIRECTORA CENTRO DE ATENCION MULTIPLE</t>
  </si>
  <si>
    <t>CONSEJO DE DESARROLLO RURAL</t>
  </si>
  <si>
    <t>12:00 A.M.</t>
  </si>
  <si>
    <t>INAUGURACION MERCADITO DE SALINAS</t>
  </si>
  <si>
    <t>EVENTO CULTURAL Y CONMEMORACION DE GRITO DE INDEPENDENCIA</t>
  </si>
  <si>
    <t>08:00 P.M.</t>
  </si>
  <si>
    <t>DESFILE Y CONMEMORACION DE GRITO DE INDEPENDENCIA</t>
  </si>
  <si>
    <t>COMANDANTE DE SEGURIDAD PUBLICA</t>
  </si>
  <si>
    <t>SE LLEVO A CABO UNA PLATICA SOBRE PREVENCION DE ACCIDENTES EN LA PREPARATORIA MUNICIPAL DE SALINAS</t>
  </si>
  <si>
    <t>03:00 P.M.</t>
  </si>
  <si>
    <t>C. LUCY CISNEROS</t>
  </si>
  <si>
    <t>INSTRUCTORA DE BELLEZA</t>
  </si>
  <si>
    <t>ENTREGA DE RECONOCIMIENTO Y CLAUSURA DE CURSO DE BELLEZA</t>
  </si>
  <si>
    <t>07:00 P.M.</t>
  </si>
  <si>
    <t>LIC. FELIPE ROSAS CASTRO</t>
  </si>
  <si>
    <t>SE LLEVO A CABO UN MACRO SIMULACRO A NIVEL NACIONAL POR LOS SISMOS OCURRIDOS EN EL MES DE SEPTIEMBRE</t>
  </si>
  <si>
    <t>PROFR. ALFREDO MAURICIO</t>
  </si>
  <si>
    <t>DIRECTOR DE SECUNDARIA LEYES DE LA REFORMA</t>
  </si>
  <si>
    <t>01:00 P.M.</t>
  </si>
  <si>
    <t>DR. JUAN MANUEL CARRERAS LOPEZ</t>
  </si>
  <si>
    <t>GOBERNADOR DEL ESTADO</t>
  </si>
  <si>
    <t xml:space="preserve">INFORME DE GOBIERNO </t>
  </si>
  <si>
    <t>DIRECTORES DE DEPARTAMENTO</t>
  </si>
  <si>
    <t>REUNION CON DIRECTORES DE DEPARTAMENTO PARA TRATAR ASUNTOS RELACIONADOS CON EL MEJOR FUNCIONAMIENTO DEL AYUNTAMIENTO</t>
  </si>
  <si>
    <t>LIC. HUGO BENEDICTO TORRES LOPEZ</t>
  </si>
  <si>
    <t>SECRETARIO GENERAL</t>
  </si>
  <si>
    <t>INAUGURACION BANCO AZTECA SUCURSAL SALINAS</t>
  </si>
  <si>
    <t>ING. ARTURO RAMOS MIRANDA</t>
  </si>
  <si>
    <t>COORDINADOR ESTATAL INEGI</t>
  </si>
  <si>
    <t>TRATAR ASUNTOS RELACIONADOS CON EL CENSO 2020</t>
  </si>
  <si>
    <t>12:30 P.M.</t>
  </si>
  <si>
    <t>LIC. ROSARIO LARRAGA</t>
  </si>
  <si>
    <t>DIRECTORA DE JARDIN DE NIÑOS TOMAS DE IRIARTE</t>
  </si>
  <si>
    <t>REUNION PARA TRATAR ASUNTOS REALACIONADOS CON EL MEJOR FUNCIONAMIENTO DE LA INSTITUCION</t>
  </si>
  <si>
    <t>11:30 A.M.</t>
  </si>
  <si>
    <t>CONSEJO DE DESARROLLO SOCIAL</t>
  </si>
  <si>
    <t xml:space="preserve">PRIMER INFORME DE GOBIERNO MUNICIPAL </t>
  </si>
  <si>
    <t>INAUGURACION DE AULAS EN LA INSTITUCION</t>
  </si>
  <si>
    <t>INAUGURACION HOSPITAL BIENESTAR EN EL MUNICIPIO DE LOS 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</si>
</sst>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3" fillId="0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0" xfId="0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C32" zoomScale="87" zoomScaleNormal="87" workbookViewId="0">
      <selection activeCell="L35" sqref="L35"/>
    </sheetView>
  </sheetViews>
  <sheetFormatPr baseColWidth="10" defaultColWidth="9.140625" defaultRowHeight="15" x14ac:dyDescent="0.25"/>
  <cols>
    <col min="1" max="1" width="8.7109375" customWidth="1"/>
    <col min="2" max="2" width="14.7109375" customWidth="1"/>
    <col min="3" max="3" width="12.7109375" customWidth="1"/>
    <col min="4" max="4" width="15.5703125" customWidth="1"/>
    <col min="5" max="5" width="33" customWidth="1"/>
    <col min="6" max="6" width="24.5703125" customWidth="1"/>
    <col min="7" max="7" width="55.5703125" customWidth="1"/>
    <col min="8" max="8" width="10.85546875" customWidth="1"/>
    <col min="9" max="9" width="13.140625" customWidth="1"/>
    <col min="10" max="10" width="11" customWidth="1"/>
    <col min="11" max="11" width="22.85546875" customWidth="1"/>
    <col min="12" max="12" width="12.140625" customWidth="1"/>
    <col min="13" max="13" width="12" customWidth="1"/>
    <col min="14" max="14" width="14.42578125" customWidth="1"/>
  </cols>
  <sheetData>
    <row r="1" spans="1:14" hidden="1" x14ac:dyDescent="0.25">
      <c r="A1" s="14" t="s">
        <v>0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J2" s="14"/>
      <c r="K2" s="14"/>
      <c r="L2" s="14"/>
      <c r="M2" s="14"/>
      <c r="N2" s="14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  <c r="J3" s="14"/>
      <c r="K3" s="14"/>
      <c r="L3" s="14"/>
      <c r="M3" s="14"/>
      <c r="N3" s="14"/>
    </row>
    <row r="4" spans="1:14" hidden="1" x14ac:dyDescent="0.25">
      <c r="A4" s="14" t="s">
        <v>6</v>
      </c>
      <c r="B4" s="14" t="s">
        <v>7</v>
      </c>
      <c r="C4" s="14" t="s">
        <v>7</v>
      </c>
      <c r="D4" s="14" t="s">
        <v>8</v>
      </c>
      <c r="E4" s="14" t="s">
        <v>46</v>
      </c>
      <c r="F4" s="14" t="s">
        <v>9</v>
      </c>
      <c r="G4" s="14" t="s">
        <v>9</v>
      </c>
      <c r="H4" s="14" t="s">
        <v>9</v>
      </c>
      <c r="I4" s="14" t="s">
        <v>7</v>
      </c>
      <c r="J4" s="14" t="s">
        <v>10</v>
      </c>
      <c r="K4" s="14" t="s">
        <v>9</v>
      </c>
      <c r="L4" s="14" t="s">
        <v>7</v>
      </c>
      <c r="M4" s="14" t="s">
        <v>11</v>
      </c>
      <c r="N4" s="14" t="s">
        <v>12</v>
      </c>
    </row>
    <row r="5" spans="1:14" hidden="1" x14ac:dyDescent="0.25">
      <c r="A5" s="14" t="s">
        <v>13</v>
      </c>
      <c r="B5" s="14" t="s">
        <v>14</v>
      </c>
      <c r="C5" s="14" t="s">
        <v>15</v>
      </c>
      <c r="D5" s="14" t="s">
        <v>16</v>
      </c>
      <c r="E5" s="14" t="s">
        <v>17</v>
      </c>
      <c r="F5" s="14" t="s">
        <v>18</v>
      </c>
      <c r="G5" s="14" t="s">
        <v>19</v>
      </c>
      <c r="H5" s="14" t="s">
        <v>20</v>
      </c>
      <c r="I5" s="14" t="s">
        <v>21</v>
      </c>
      <c r="J5" s="14" t="s">
        <v>22</v>
      </c>
      <c r="K5" s="14" t="s">
        <v>23</v>
      </c>
      <c r="L5" s="14" t="s">
        <v>24</v>
      </c>
      <c r="M5" s="14" t="s">
        <v>25</v>
      </c>
      <c r="N5" s="14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3">
        <v>2019</v>
      </c>
      <c r="B8" s="4">
        <v>43709</v>
      </c>
      <c r="C8" s="4">
        <v>43738</v>
      </c>
      <c r="D8" s="3" t="s">
        <v>43</v>
      </c>
      <c r="E8" s="5" t="s">
        <v>64</v>
      </c>
      <c r="F8" s="5" t="s">
        <v>64</v>
      </c>
      <c r="G8" s="5" t="s">
        <v>65</v>
      </c>
      <c r="H8" s="8" t="s">
        <v>51</v>
      </c>
      <c r="I8" s="9">
        <v>43710</v>
      </c>
      <c r="J8" s="10" t="s">
        <v>50</v>
      </c>
      <c r="K8" s="5" t="s">
        <v>45</v>
      </c>
      <c r="L8" s="11">
        <v>43739</v>
      </c>
      <c r="M8" s="11">
        <v>43709</v>
      </c>
      <c r="N8" s="5" t="s">
        <v>44</v>
      </c>
    </row>
    <row r="9" spans="1:14" ht="30" x14ac:dyDescent="0.25">
      <c r="A9" s="3">
        <v>2019</v>
      </c>
      <c r="B9" s="4">
        <v>43709</v>
      </c>
      <c r="C9" s="4">
        <v>43738</v>
      </c>
      <c r="D9" s="3" t="s">
        <v>43</v>
      </c>
      <c r="E9" s="5" t="s">
        <v>66</v>
      </c>
      <c r="F9" s="5" t="s">
        <v>67</v>
      </c>
      <c r="G9" s="8"/>
      <c r="H9" s="8" t="s">
        <v>51</v>
      </c>
      <c r="I9" s="18"/>
      <c r="J9" s="18"/>
      <c r="K9" s="5" t="s">
        <v>45</v>
      </c>
      <c r="L9" s="11">
        <v>43739</v>
      </c>
      <c r="M9" s="11">
        <v>43709</v>
      </c>
      <c r="N9" s="5" t="s">
        <v>44</v>
      </c>
    </row>
    <row r="10" spans="1:14" s="2" customFormat="1" ht="30" x14ac:dyDescent="0.25">
      <c r="A10" s="3">
        <v>2019</v>
      </c>
      <c r="B10" s="4">
        <v>43709</v>
      </c>
      <c r="C10" s="4">
        <v>43738</v>
      </c>
      <c r="D10" s="3" t="s">
        <v>43</v>
      </c>
      <c r="E10" s="5" t="s">
        <v>54</v>
      </c>
      <c r="F10" s="5" t="s">
        <v>58</v>
      </c>
      <c r="G10" s="12" t="s">
        <v>68</v>
      </c>
      <c r="H10" s="8" t="s">
        <v>51</v>
      </c>
      <c r="I10" s="9">
        <v>43712</v>
      </c>
      <c r="J10" s="10" t="s">
        <v>49</v>
      </c>
      <c r="K10" s="5" t="s">
        <v>45</v>
      </c>
      <c r="L10" s="11">
        <v>43739</v>
      </c>
      <c r="M10" s="11">
        <v>43709</v>
      </c>
      <c r="N10" s="5" t="s">
        <v>44</v>
      </c>
    </row>
    <row r="11" spans="1:14" ht="60" x14ac:dyDescent="0.25">
      <c r="A11" s="3">
        <v>2019</v>
      </c>
      <c r="B11" s="4">
        <v>43709</v>
      </c>
      <c r="C11" s="4">
        <v>43738</v>
      </c>
      <c r="D11" s="3" t="s">
        <v>43</v>
      </c>
      <c r="E11" s="5" t="s">
        <v>70</v>
      </c>
      <c r="F11" s="5" t="s">
        <v>71</v>
      </c>
      <c r="G11" s="12" t="s">
        <v>69</v>
      </c>
      <c r="H11" s="8" t="s">
        <v>72</v>
      </c>
      <c r="I11" s="9">
        <v>43714</v>
      </c>
      <c r="J11" s="10" t="s">
        <v>48</v>
      </c>
      <c r="K11" s="5" t="s">
        <v>45</v>
      </c>
      <c r="L11" s="11">
        <v>43739</v>
      </c>
      <c r="M11" s="11">
        <v>43709</v>
      </c>
      <c r="N11" s="5" t="s">
        <v>44</v>
      </c>
    </row>
    <row r="12" spans="1:14" ht="30" x14ac:dyDescent="0.25">
      <c r="A12" s="3">
        <v>2019</v>
      </c>
      <c r="B12" s="4">
        <v>43709</v>
      </c>
      <c r="C12" s="4">
        <v>43738</v>
      </c>
      <c r="D12" s="3" t="s">
        <v>43</v>
      </c>
      <c r="E12" s="6" t="s">
        <v>73</v>
      </c>
      <c r="F12" s="5" t="s">
        <v>74</v>
      </c>
      <c r="G12" s="8" t="s">
        <v>75</v>
      </c>
      <c r="H12" s="8" t="s">
        <v>51</v>
      </c>
      <c r="I12" s="9">
        <v>43714</v>
      </c>
      <c r="J12" s="10" t="s">
        <v>76</v>
      </c>
      <c r="K12" s="5" t="s">
        <v>45</v>
      </c>
      <c r="L12" s="11">
        <v>43739</v>
      </c>
      <c r="M12" s="11">
        <v>43709</v>
      </c>
      <c r="N12" s="5" t="s">
        <v>44</v>
      </c>
    </row>
    <row r="13" spans="1:14" s="2" customFormat="1" ht="45" x14ac:dyDescent="0.25">
      <c r="A13" s="3">
        <v>2019</v>
      </c>
      <c r="B13" s="4">
        <v>43709</v>
      </c>
      <c r="C13" s="4">
        <v>43738</v>
      </c>
      <c r="D13" s="3" t="s">
        <v>43</v>
      </c>
      <c r="E13" s="6" t="s">
        <v>77</v>
      </c>
      <c r="F13" s="5" t="s">
        <v>78</v>
      </c>
      <c r="G13" s="8" t="s">
        <v>79</v>
      </c>
      <c r="H13" s="8" t="s">
        <v>51</v>
      </c>
      <c r="I13" s="9">
        <v>43717</v>
      </c>
      <c r="J13" s="10" t="s">
        <v>50</v>
      </c>
      <c r="K13" s="5" t="s">
        <v>45</v>
      </c>
      <c r="L13" s="11">
        <v>43739</v>
      </c>
      <c r="M13" s="11">
        <v>43709</v>
      </c>
      <c r="N13" s="5" t="s">
        <v>44</v>
      </c>
    </row>
    <row r="14" spans="1:14" ht="30" x14ac:dyDescent="0.25">
      <c r="A14" s="3">
        <v>2019</v>
      </c>
      <c r="B14" s="4">
        <v>43709</v>
      </c>
      <c r="C14" s="4">
        <v>43738</v>
      </c>
      <c r="D14" s="3" t="s">
        <v>43</v>
      </c>
      <c r="E14" s="5" t="s">
        <v>80</v>
      </c>
      <c r="F14" s="5" t="s">
        <v>81</v>
      </c>
      <c r="G14" s="13" t="s">
        <v>79</v>
      </c>
      <c r="H14" s="13" t="s">
        <v>51</v>
      </c>
      <c r="I14" s="9">
        <v>43717</v>
      </c>
      <c r="J14" s="10" t="s">
        <v>49</v>
      </c>
      <c r="K14" s="5" t="s">
        <v>45</v>
      </c>
      <c r="L14" s="11">
        <v>43739</v>
      </c>
      <c r="M14" s="11">
        <v>43709</v>
      </c>
      <c r="N14" s="5" t="s">
        <v>44</v>
      </c>
    </row>
    <row r="15" spans="1:14" s="2" customFormat="1" ht="105" x14ac:dyDescent="0.25">
      <c r="A15" s="3">
        <v>2019</v>
      </c>
      <c r="B15" s="4">
        <v>43709</v>
      </c>
      <c r="C15" s="4">
        <v>43738</v>
      </c>
      <c r="D15" s="3" t="s">
        <v>43</v>
      </c>
      <c r="E15" s="5" t="s">
        <v>52</v>
      </c>
      <c r="F15" s="7" t="s">
        <v>55</v>
      </c>
      <c r="G15" s="8" t="s">
        <v>53</v>
      </c>
      <c r="H15" s="8" t="s">
        <v>51</v>
      </c>
      <c r="I15" s="9">
        <v>43718</v>
      </c>
      <c r="J15" s="10" t="s">
        <v>56</v>
      </c>
      <c r="K15" s="5" t="s">
        <v>45</v>
      </c>
      <c r="L15" s="11">
        <v>43739</v>
      </c>
      <c r="M15" s="11">
        <v>43709</v>
      </c>
      <c r="N15" s="5" t="s">
        <v>44</v>
      </c>
    </row>
    <row r="16" spans="1:14" ht="30" x14ac:dyDescent="0.25">
      <c r="A16" s="3">
        <v>2019</v>
      </c>
      <c r="B16" s="4">
        <v>43709</v>
      </c>
      <c r="C16" s="4">
        <v>43738</v>
      </c>
      <c r="D16" s="3" t="s">
        <v>43</v>
      </c>
      <c r="E16" s="7" t="s">
        <v>59</v>
      </c>
      <c r="F16" s="8" t="s">
        <v>60</v>
      </c>
      <c r="G16" s="8" t="s">
        <v>82</v>
      </c>
      <c r="H16" s="13" t="s">
        <v>51</v>
      </c>
      <c r="I16" s="9">
        <v>43719</v>
      </c>
      <c r="J16" s="10" t="s">
        <v>83</v>
      </c>
      <c r="K16" s="5" t="s">
        <v>45</v>
      </c>
      <c r="L16" s="11">
        <v>43739</v>
      </c>
      <c r="M16" s="11">
        <v>43709</v>
      </c>
      <c r="N16" s="5" t="s">
        <v>44</v>
      </c>
    </row>
    <row r="17" spans="1:14" ht="30" x14ac:dyDescent="0.25">
      <c r="A17" s="3">
        <v>2019</v>
      </c>
      <c r="B17" s="4">
        <v>43709</v>
      </c>
      <c r="C17" s="4">
        <v>43738</v>
      </c>
      <c r="D17" s="3" t="s">
        <v>43</v>
      </c>
      <c r="E17" s="5"/>
      <c r="F17" s="5"/>
      <c r="G17" s="8" t="s">
        <v>84</v>
      </c>
      <c r="H17" s="13" t="s">
        <v>51</v>
      </c>
      <c r="I17" s="9">
        <v>43723</v>
      </c>
      <c r="J17" s="10" t="s">
        <v>49</v>
      </c>
      <c r="K17" s="5" t="s">
        <v>45</v>
      </c>
      <c r="L17" s="11">
        <v>43739</v>
      </c>
      <c r="M17" s="11">
        <v>43709</v>
      </c>
      <c r="N17" s="5" t="s">
        <v>44</v>
      </c>
    </row>
    <row r="18" spans="1:14" ht="105" x14ac:dyDescent="0.25">
      <c r="A18" s="3">
        <v>2019</v>
      </c>
      <c r="B18" s="4">
        <v>43709</v>
      </c>
      <c r="C18" s="4">
        <v>43738</v>
      </c>
      <c r="D18" s="3" t="s">
        <v>43</v>
      </c>
      <c r="E18" s="5" t="s">
        <v>52</v>
      </c>
      <c r="F18" s="5" t="s">
        <v>55</v>
      </c>
      <c r="G18" s="8" t="s">
        <v>85</v>
      </c>
      <c r="H18" s="13" t="s">
        <v>51</v>
      </c>
      <c r="I18" s="9">
        <v>43723</v>
      </c>
      <c r="J18" s="10" t="s">
        <v>86</v>
      </c>
      <c r="K18" s="5" t="s">
        <v>45</v>
      </c>
      <c r="L18" s="11">
        <v>43739</v>
      </c>
      <c r="M18" s="11">
        <v>43709</v>
      </c>
      <c r="N18" s="5" t="s">
        <v>44</v>
      </c>
    </row>
    <row r="19" spans="1:14" s="2" customFormat="1" ht="105" x14ac:dyDescent="0.25">
      <c r="A19" s="3">
        <v>2019</v>
      </c>
      <c r="B19" s="4">
        <v>43709</v>
      </c>
      <c r="C19" s="4">
        <v>43738</v>
      </c>
      <c r="D19" s="3" t="s">
        <v>43</v>
      </c>
      <c r="E19" s="5" t="s">
        <v>52</v>
      </c>
      <c r="F19" s="5" t="s">
        <v>55</v>
      </c>
      <c r="G19" s="12" t="s">
        <v>87</v>
      </c>
      <c r="H19" s="13" t="s">
        <v>51</v>
      </c>
      <c r="I19" s="9">
        <v>43724</v>
      </c>
      <c r="J19" s="10" t="s">
        <v>50</v>
      </c>
      <c r="K19" s="5" t="s">
        <v>45</v>
      </c>
      <c r="L19" s="11">
        <v>43739</v>
      </c>
      <c r="M19" s="11">
        <v>43709</v>
      </c>
      <c r="N19" s="5" t="s">
        <v>44</v>
      </c>
    </row>
    <row r="20" spans="1:14" ht="48" customHeight="1" x14ac:dyDescent="0.25">
      <c r="A20" s="3">
        <v>2019</v>
      </c>
      <c r="B20" s="4">
        <v>43709</v>
      </c>
      <c r="C20" s="4">
        <v>43738</v>
      </c>
      <c r="D20" s="3" t="s">
        <v>43</v>
      </c>
      <c r="E20" s="5" t="s">
        <v>61</v>
      </c>
      <c r="F20" s="5" t="s">
        <v>88</v>
      </c>
      <c r="G20" s="8" t="s">
        <v>89</v>
      </c>
      <c r="H20" s="13" t="s">
        <v>51</v>
      </c>
      <c r="I20" s="9">
        <v>43726</v>
      </c>
      <c r="J20" s="10" t="s">
        <v>90</v>
      </c>
      <c r="K20" s="5" t="s">
        <v>45</v>
      </c>
      <c r="L20" s="11">
        <v>43739</v>
      </c>
      <c r="M20" s="11">
        <v>43709</v>
      </c>
      <c r="N20" s="5" t="s">
        <v>44</v>
      </c>
    </row>
    <row r="21" spans="1:14" ht="30" x14ac:dyDescent="0.25">
      <c r="A21" s="3">
        <v>2019</v>
      </c>
      <c r="B21" s="4">
        <v>43709</v>
      </c>
      <c r="C21" s="4">
        <v>43738</v>
      </c>
      <c r="D21" s="3" t="s">
        <v>43</v>
      </c>
      <c r="E21" s="5" t="s">
        <v>91</v>
      </c>
      <c r="F21" s="5" t="s">
        <v>92</v>
      </c>
      <c r="G21" s="13" t="s">
        <v>93</v>
      </c>
      <c r="H21" s="13" t="s">
        <v>51</v>
      </c>
      <c r="I21" s="9">
        <v>43726</v>
      </c>
      <c r="J21" s="10" t="s">
        <v>94</v>
      </c>
      <c r="K21" s="5" t="s">
        <v>45</v>
      </c>
      <c r="L21" s="11">
        <v>43739</v>
      </c>
      <c r="M21" s="11">
        <v>43709</v>
      </c>
      <c r="N21" s="5" t="s">
        <v>44</v>
      </c>
    </row>
    <row r="22" spans="1:14" ht="40.5" customHeight="1" x14ac:dyDescent="0.25">
      <c r="A22" s="3">
        <v>2019</v>
      </c>
      <c r="B22" s="4">
        <v>43709</v>
      </c>
      <c r="C22" s="4">
        <v>43738</v>
      </c>
      <c r="D22" s="3" t="s">
        <v>43</v>
      </c>
      <c r="E22" s="5" t="s">
        <v>95</v>
      </c>
      <c r="F22" s="5" t="s">
        <v>63</v>
      </c>
      <c r="G22" s="8" t="s">
        <v>96</v>
      </c>
      <c r="H22" s="13" t="s">
        <v>51</v>
      </c>
      <c r="I22" s="9">
        <v>43727</v>
      </c>
      <c r="J22" s="10" t="s">
        <v>47</v>
      </c>
      <c r="K22" s="5" t="s">
        <v>45</v>
      </c>
      <c r="L22" s="11">
        <v>43739</v>
      </c>
      <c r="M22" s="11">
        <v>43709</v>
      </c>
      <c r="N22" s="5" t="s">
        <v>44</v>
      </c>
    </row>
    <row r="23" spans="1:14" ht="58.5" customHeight="1" x14ac:dyDescent="0.25">
      <c r="A23" s="3">
        <v>2019</v>
      </c>
      <c r="B23" s="4">
        <v>43709</v>
      </c>
      <c r="C23" s="4">
        <v>43738</v>
      </c>
      <c r="D23" s="3" t="s">
        <v>43</v>
      </c>
      <c r="E23" s="5" t="s">
        <v>97</v>
      </c>
      <c r="F23" s="5" t="s">
        <v>98</v>
      </c>
      <c r="G23" s="8" t="s">
        <v>89</v>
      </c>
      <c r="H23" s="13" t="s">
        <v>51</v>
      </c>
      <c r="I23" s="9">
        <v>43727</v>
      </c>
      <c r="J23" s="10" t="s">
        <v>99</v>
      </c>
      <c r="K23" s="5" t="s">
        <v>45</v>
      </c>
      <c r="L23" s="11">
        <v>43739</v>
      </c>
      <c r="M23" s="11">
        <v>43709</v>
      </c>
      <c r="N23" s="5" t="s">
        <v>44</v>
      </c>
    </row>
    <row r="24" spans="1:14" ht="30" x14ac:dyDescent="0.25">
      <c r="A24" s="3">
        <v>2019</v>
      </c>
      <c r="B24" s="4">
        <v>43709</v>
      </c>
      <c r="C24" s="4">
        <v>43738</v>
      </c>
      <c r="D24" s="16" t="s">
        <v>43</v>
      </c>
      <c r="E24" s="5" t="s">
        <v>100</v>
      </c>
      <c r="F24" s="5" t="s">
        <v>101</v>
      </c>
      <c r="G24" s="12" t="s">
        <v>102</v>
      </c>
      <c r="H24" s="13" t="s">
        <v>51</v>
      </c>
      <c r="I24" s="9">
        <v>43728</v>
      </c>
      <c r="J24" s="10" t="s">
        <v>99</v>
      </c>
      <c r="K24" s="6" t="s">
        <v>45</v>
      </c>
      <c r="L24" s="11">
        <v>43739</v>
      </c>
      <c r="M24" s="11">
        <v>43709</v>
      </c>
      <c r="N24" s="5" t="s">
        <v>44</v>
      </c>
    </row>
    <row r="25" spans="1:14" ht="30" x14ac:dyDescent="0.25">
      <c r="A25" s="3">
        <v>2019</v>
      </c>
      <c r="B25" s="4">
        <v>43709</v>
      </c>
      <c r="C25" s="4">
        <v>43738</v>
      </c>
      <c r="D25" s="16" t="s">
        <v>43</v>
      </c>
      <c r="E25" s="5" t="s">
        <v>61</v>
      </c>
      <c r="F25" s="5" t="s">
        <v>57</v>
      </c>
      <c r="G25" s="8" t="s">
        <v>62</v>
      </c>
      <c r="H25" s="13" t="s">
        <v>51</v>
      </c>
      <c r="I25" s="9">
        <v>43731</v>
      </c>
      <c r="J25" s="10" t="s">
        <v>48</v>
      </c>
      <c r="K25" s="6" t="s">
        <v>45</v>
      </c>
      <c r="L25" s="11">
        <v>43739</v>
      </c>
      <c r="M25" s="11">
        <v>43709</v>
      </c>
      <c r="N25" s="5" t="s">
        <v>44</v>
      </c>
    </row>
    <row r="26" spans="1:14" s="17" customFormat="1" ht="38.25" x14ac:dyDescent="0.25">
      <c r="A26" s="3">
        <v>2019</v>
      </c>
      <c r="B26" s="4">
        <v>43709</v>
      </c>
      <c r="C26" s="4">
        <v>43738</v>
      </c>
      <c r="D26" s="16" t="s">
        <v>43</v>
      </c>
      <c r="E26" s="5"/>
      <c r="F26" s="5" t="s">
        <v>103</v>
      </c>
      <c r="G26" s="15" t="s">
        <v>104</v>
      </c>
      <c r="H26" s="13" t="s">
        <v>51</v>
      </c>
      <c r="I26" s="9">
        <v>43731</v>
      </c>
      <c r="J26" s="10" t="s">
        <v>56</v>
      </c>
      <c r="K26" s="6" t="s">
        <v>45</v>
      </c>
      <c r="L26" s="11">
        <v>43739</v>
      </c>
      <c r="M26" s="11">
        <v>43709</v>
      </c>
      <c r="N26" s="5" t="s">
        <v>44</v>
      </c>
    </row>
    <row r="27" spans="1:14" ht="30" x14ac:dyDescent="0.25">
      <c r="A27" s="3">
        <v>2019</v>
      </c>
      <c r="B27" s="4">
        <v>43709</v>
      </c>
      <c r="C27" s="4">
        <v>43738</v>
      </c>
      <c r="D27" s="16" t="s">
        <v>43</v>
      </c>
      <c r="E27" s="5" t="s">
        <v>105</v>
      </c>
      <c r="F27" s="5" t="s">
        <v>106</v>
      </c>
      <c r="G27" s="8" t="s">
        <v>107</v>
      </c>
      <c r="H27" s="13" t="s">
        <v>51</v>
      </c>
      <c r="I27" s="9">
        <v>43732</v>
      </c>
      <c r="J27" s="10" t="s">
        <v>48</v>
      </c>
      <c r="K27" s="6" t="s">
        <v>45</v>
      </c>
      <c r="L27" s="11">
        <v>43739</v>
      </c>
      <c r="M27" s="11">
        <v>43709</v>
      </c>
      <c r="N27" s="5" t="s">
        <v>44</v>
      </c>
    </row>
    <row r="28" spans="1:14" ht="30" x14ac:dyDescent="0.25">
      <c r="A28" s="3">
        <v>2019</v>
      </c>
      <c r="B28" s="4">
        <v>43709</v>
      </c>
      <c r="C28" s="4">
        <v>43738</v>
      </c>
      <c r="D28" s="16" t="s">
        <v>43</v>
      </c>
      <c r="E28" s="5" t="s">
        <v>108</v>
      </c>
      <c r="F28" s="5" t="s">
        <v>109</v>
      </c>
      <c r="G28" s="8" t="s">
        <v>110</v>
      </c>
      <c r="H28" s="13" t="s">
        <v>51</v>
      </c>
      <c r="I28" s="9">
        <v>43732</v>
      </c>
      <c r="J28" s="10" t="s">
        <v>48</v>
      </c>
      <c r="K28" s="6" t="s">
        <v>45</v>
      </c>
      <c r="L28" s="11">
        <v>43739</v>
      </c>
      <c r="M28" s="11">
        <v>43709</v>
      </c>
      <c r="N28" s="5" t="s">
        <v>44</v>
      </c>
    </row>
    <row r="29" spans="1:14" s="2" customFormat="1" ht="30" x14ac:dyDescent="0.25">
      <c r="A29" s="3">
        <v>2019</v>
      </c>
      <c r="B29" s="4">
        <v>43709</v>
      </c>
      <c r="C29" s="4">
        <v>43738</v>
      </c>
      <c r="D29" s="16" t="s">
        <v>43</v>
      </c>
      <c r="E29" s="5" t="s">
        <v>112</v>
      </c>
      <c r="F29" s="5" t="s">
        <v>113</v>
      </c>
      <c r="G29" s="8" t="s">
        <v>114</v>
      </c>
      <c r="H29" s="13" t="s">
        <v>51</v>
      </c>
      <c r="I29" s="9">
        <v>43732</v>
      </c>
      <c r="J29" s="10" t="s">
        <v>115</v>
      </c>
      <c r="K29" s="6" t="s">
        <v>45</v>
      </c>
      <c r="L29" s="11">
        <v>43739</v>
      </c>
      <c r="M29" s="11">
        <v>43709</v>
      </c>
      <c r="N29" s="5" t="s">
        <v>44</v>
      </c>
    </row>
    <row r="30" spans="1:14" ht="40.5" customHeight="1" x14ac:dyDescent="0.25">
      <c r="A30" s="3">
        <v>2019</v>
      </c>
      <c r="B30" s="4">
        <v>43709</v>
      </c>
      <c r="C30" s="4">
        <v>43738</v>
      </c>
      <c r="D30" s="16" t="s">
        <v>43</v>
      </c>
      <c r="E30" s="5" t="s">
        <v>61</v>
      </c>
      <c r="F30" s="5" t="s">
        <v>88</v>
      </c>
      <c r="G30" s="8" t="s">
        <v>89</v>
      </c>
      <c r="H30" s="13" t="s">
        <v>51</v>
      </c>
      <c r="I30" s="9">
        <v>43732</v>
      </c>
      <c r="J30" s="10" t="s">
        <v>111</v>
      </c>
      <c r="K30" s="6" t="s">
        <v>45</v>
      </c>
      <c r="L30" s="11">
        <v>43739</v>
      </c>
      <c r="M30" s="11">
        <v>43709</v>
      </c>
      <c r="N30" s="5" t="s">
        <v>44</v>
      </c>
    </row>
    <row r="31" spans="1:14" ht="105" x14ac:dyDescent="0.25">
      <c r="A31" s="3">
        <v>2019</v>
      </c>
      <c r="B31" s="4">
        <v>43709</v>
      </c>
      <c r="C31" s="4">
        <v>43738</v>
      </c>
      <c r="D31" s="16" t="s">
        <v>43</v>
      </c>
      <c r="E31" s="5" t="s">
        <v>52</v>
      </c>
      <c r="F31" s="5" t="s">
        <v>55</v>
      </c>
      <c r="G31" s="8" t="s">
        <v>53</v>
      </c>
      <c r="H31" s="13" t="s">
        <v>51</v>
      </c>
      <c r="I31" s="9">
        <v>43733</v>
      </c>
      <c r="J31" s="10" t="s">
        <v>56</v>
      </c>
      <c r="K31" s="6" t="s">
        <v>45</v>
      </c>
      <c r="L31" s="11">
        <v>43739</v>
      </c>
      <c r="M31" s="11">
        <v>43709</v>
      </c>
      <c r="N31" s="5" t="s">
        <v>44</v>
      </c>
    </row>
    <row r="32" spans="1:14" ht="30" x14ac:dyDescent="0.25">
      <c r="A32" s="3">
        <v>2019</v>
      </c>
      <c r="B32" s="4">
        <v>43709</v>
      </c>
      <c r="C32" s="4">
        <v>43738</v>
      </c>
      <c r="D32" s="16" t="s">
        <v>43</v>
      </c>
      <c r="E32" s="5" t="s">
        <v>54</v>
      </c>
      <c r="F32" s="5" t="s">
        <v>58</v>
      </c>
      <c r="G32" s="8" t="s">
        <v>116</v>
      </c>
      <c r="H32" s="13" t="s">
        <v>51</v>
      </c>
      <c r="I32" s="9">
        <v>43734</v>
      </c>
      <c r="J32" s="10" t="s">
        <v>56</v>
      </c>
      <c r="K32" s="6" t="s">
        <v>45</v>
      </c>
      <c r="L32" s="11">
        <v>43739</v>
      </c>
      <c r="M32" s="11">
        <v>43709</v>
      </c>
      <c r="N32" s="5" t="s">
        <v>44</v>
      </c>
    </row>
    <row r="33" spans="1:14" s="2" customFormat="1" ht="30" x14ac:dyDescent="0.25">
      <c r="A33" s="3">
        <v>2019</v>
      </c>
      <c r="B33" s="4">
        <v>43709</v>
      </c>
      <c r="C33" s="4">
        <v>43738</v>
      </c>
      <c r="D33" s="16" t="s">
        <v>43</v>
      </c>
      <c r="E33" s="5" t="s">
        <v>95</v>
      </c>
      <c r="F33" s="5" t="s">
        <v>63</v>
      </c>
      <c r="G33" s="8" t="s">
        <v>118</v>
      </c>
      <c r="H33" s="13" t="s">
        <v>51</v>
      </c>
      <c r="I33" s="9">
        <v>43735</v>
      </c>
      <c r="J33" s="10" t="s">
        <v>48</v>
      </c>
      <c r="K33" s="6" t="s">
        <v>45</v>
      </c>
      <c r="L33" s="11">
        <v>43739</v>
      </c>
      <c r="M33" s="11">
        <v>43709</v>
      </c>
      <c r="N33" s="5" t="s">
        <v>44</v>
      </c>
    </row>
    <row r="34" spans="1:14" ht="105" x14ac:dyDescent="0.25">
      <c r="A34" s="3">
        <v>2019</v>
      </c>
      <c r="B34" s="4">
        <v>43709</v>
      </c>
      <c r="C34" s="4">
        <v>43738</v>
      </c>
      <c r="D34" s="16" t="s">
        <v>43</v>
      </c>
      <c r="E34" s="5" t="s">
        <v>52</v>
      </c>
      <c r="F34" s="5" t="s">
        <v>55</v>
      </c>
      <c r="G34" s="8" t="s">
        <v>117</v>
      </c>
      <c r="H34" s="13" t="s">
        <v>51</v>
      </c>
      <c r="I34" s="9">
        <v>43735</v>
      </c>
      <c r="J34" s="10" t="s">
        <v>99</v>
      </c>
      <c r="K34" s="6" t="s">
        <v>45</v>
      </c>
      <c r="L34" s="11">
        <v>43739</v>
      </c>
      <c r="M34" s="11">
        <v>43709</v>
      </c>
      <c r="N34" s="5" t="s">
        <v>44</v>
      </c>
    </row>
    <row r="35" spans="1:14" ht="30" x14ac:dyDescent="0.25">
      <c r="A35" s="3">
        <v>2019</v>
      </c>
      <c r="B35" s="4">
        <v>43709</v>
      </c>
      <c r="C35" s="4">
        <v>43738</v>
      </c>
      <c r="D35" s="16" t="s">
        <v>43</v>
      </c>
      <c r="E35" s="5" t="s">
        <v>100</v>
      </c>
      <c r="F35" s="5" t="s">
        <v>101</v>
      </c>
      <c r="G35" s="8" t="s">
        <v>119</v>
      </c>
      <c r="H35" s="13" t="s">
        <v>51</v>
      </c>
      <c r="I35" s="9">
        <v>43738</v>
      </c>
      <c r="J35" s="10" t="s">
        <v>49</v>
      </c>
      <c r="K35" s="6" t="s">
        <v>45</v>
      </c>
      <c r="L35" s="11">
        <v>43739</v>
      </c>
      <c r="M35" s="11">
        <v>43709</v>
      </c>
      <c r="N35" s="5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comunicacionsocialsalinas@outlook.es</cp:lastModifiedBy>
  <cp:lastPrinted>2018-07-13T18:23:01Z</cp:lastPrinted>
  <dcterms:created xsi:type="dcterms:W3CDTF">2018-06-19T16:09:39Z</dcterms:created>
  <dcterms:modified xsi:type="dcterms:W3CDTF">2019-10-01T16:37:25Z</dcterms:modified>
</cp:coreProperties>
</file>