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740" yWindow="0" windowWidth="47380" windowHeight="9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<sst xmlns="http://schemas.openxmlformats.org/spreadsheetml/2006/main" count="118" uniqueCount="89">
  <si>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</si>
  <si>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</si>
  <si>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</si>
  <si>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</si>
  <si>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</si>
  <si>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</si>
  <si>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</si>
  <si>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</si>
  <si>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</si>
  <si>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</si>
  <si>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</si>
  <si>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</si>
  <si>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</si>
  <si>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</si>
  <si>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</si>
  <si>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</si>
  <si>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</si>
  <si>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</si>
  <si>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</si>
  <si>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</si>
  <si>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</si>
  <si>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</si>
  <si>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</si>
  <si>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</si>
  <si>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</si>
  <si>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</si>
  <si>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</si>
  <si>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</si>
  <si>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</si>
  <si>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</si>
  <si>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</si>
  <si>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</si>
  <si>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</si>
  <si>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</si>
  <si>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</si>
  <si>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</si>
  <si>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</si>
  <si>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</si>
  <si>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</si>
  <si>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</si>
  <si>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</si>
  <si>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</si>
  <si>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</si>
  <si>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</si>
  <si>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</si>
  <si>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</si>
  <si>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</si>
  <si>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</si>
  <si>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</si>
  <si>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</si>
  <si>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</si>
  <si>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</si>
  <si>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</si>
  <si>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</si>
  <si>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</si>
  <si>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</si>
  <si>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</si>
  <si>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</si>
  <si>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</si>
  <si>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</si>
  <si>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</si>
  <si>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</si>
  <si>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</si>
  <si>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</si>
  <si>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</si>
  <si>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</si>
  <si>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</si>
  <si>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</si>
  <si>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</si>
  <si>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</si>
  <si>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</si>
  <si>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</si>
  <si>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</si>
  <si>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</si>
  <si>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</si>
  <si>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</si>
  <si>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</si>
  <si>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</si>
  <si>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</si>
  <si>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</si>
  <si>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</si>
  <si>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</si>
  <si>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</si>
  <si>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</si>
  <si>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</si>
  <si>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</si>
  <si>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</si>
  <si>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1 de Febrero de 2018</t>
  </si>
  <si>
    <t>http://www.cegaipslp.org.mx/HV2019.nsf/nombre_de_la_vista/21043C259A403B94862583BB006A1FD7/$File/19+No+convocatoria.doc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</si>
</sst>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7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A7AC6E729EC80FB862583A70063C8A3/$File/19+No+convocatoria.doc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6A7AC6E729EC80FB862583A70063C8A3/$File/19+No+convocatoria.doc" TargetMode="External"/><Relationship Id="rId2" Type="http://schemas.openxmlformats.org/officeDocument/2006/relationships/hyperlink" Target="http://www.cegaipslp.org.mx/HV2019.nsf/nombre_de_la_vista/6A7AC6E729EC80FB862583A70063C8A3/$File/19+No+convocato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workbookViewId="0">
      <selection activeCell="J16" sqref="J16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22.332031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5" width="23.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1" width="35.5" bestFit="1" customWidth="1"/>
    <col min="22" max="22" width="67" bestFit="1" customWidth="1"/>
    <col min="23" max="23" width="73.1640625" bestFit="1" customWidth="1"/>
    <col min="24" max="24" width="21.33203125" customWidth="1"/>
    <col min="25" max="25" width="24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8">
      <c r="A8">
        <v>2019</v>
      </c>
      <c r="B8" s="4" t="s">
        <v>87</v>
      </c>
      <c r="C8" s="4">
        <v>43159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4">
        <v>43159</v>
      </c>
      <c r="N8" s="3" t="s">
        <v>84</v>
      </c>
      <c r="O8" s="5" t="s">
        <v>88</v>
      </c>
      <c r="P8" s="6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88</v>
      </c>
      <c r="V8" s="5" t="s">
        <v>88</v>
      </c>
      <c r="W8" s="3" t="s">
        <v>86</v>
      </c>
      <c r="X8" s="4">
        <v>43190</v>
      </c>
      <c r="Y8" s="4">
        <v>43159</v>
      </c>
      <c r="Z8" s="2" t="s">
        <v>85</v>
      </c>
    </row>
    <row r="19" spans="15:17">
      <c r="O19" s="7"/>
      <c r="P19" s="7"/>
      <c r="Q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 display="http://www.cegaipslp.org.mx/HV2019.nsf/nombre_de_la_vista/6A7AC6E729EC80FB862583A70063C8A3/$File/19+No+convocatoria.doc"/>
    <hyperlink ref="U8" r:id="rId2" display="http://www.cegaipslp.org.mx/HV2019.nsf/nombre_de_la_vista/6A7AC6E729EC80FB862583A70063C8A3/$File/19+No+convocatoria.doc"/>
    <hyperlink ref="V8" r:id="rId3" display="http://www.cegaipslp.org.mx/HV2019.nsf/nombre_de_la_vista/6A7AC6E729EC80FB862583A70063C8A3/$File/19+No+convocatoria.doc"/>
  </hyperlinks>
  <pageMargins left="0.7" right="0.7" top="0.75" bottom="0.75" header="0.3" footer="0.3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2018-06-16T16:21:40Z</dcterms:created>
  <dcterms:modified xsi:type="dcterms:W3CDTF">2019-03-12T19:19:59Z</dcterms:modified>
</cp:coreProperties>
</file>