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esktop\ramo 33  JULIO  2019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<sst xmlns="http://schemas.openxmlformats.org/spreadsheetml/2006/main" count="104" uniqueCount="86">
  <si>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</si>
  <si>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</si>
  <si>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</si>
  <si>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</si>
  <si>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</si>
  <si>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</si>
  <si>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</si>
  <si>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</si>
  <si>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</si>
  <si>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</si>
  <si>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</si>
  <si>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</si>
  <si>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</si>
  <si>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</si>
  <si>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</si>
  <si>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</si>
  <si>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</si>
  <si>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</si>
  <si>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</si>
  <si>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</si>
  <si>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</si>
  <si>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</si>
  <si>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</si>
  <si>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</si>
  <si>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</si>
  <si>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</si>
  <si>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</si>
  <si>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</si>
  <si>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</si>
  <si>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</si>
  <si>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</si>
  <si>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</si>
  <si>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</si>
  <si>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</si>
  <si>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</si>
  <si>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</si>
  <si>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</si>
  <si>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</si>
  <si>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</si>
  <si>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</si>
  <si>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</si>
  <si>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</si>
  <si>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</si>
  <si>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</si>
  <si>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</si>
  <si>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</si>
  <si>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</si>
  <si>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</si>
  <si>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</si>
  <si>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</si>
  <si>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</si>
  <si>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</si>
  <si>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</si>
  <si>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</si>
  <si>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</si>
  <si>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</si>
  <si>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</si>
  <si>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</si>
  <si>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</si>
  <si>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</si>
  <si>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</si>
  <si>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</si>
  <si>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</si>
  <si>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</si>
  <si>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</si>
  <si>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</si>
  <si>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</si>
  <si>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</si>
  <si>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</si>
  <si>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</si>
  <si>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SERVICIOS DE SALUD DE SAN LUIS POTOSI</t>
  </si>
  <si>
    <t>CONVENIO CON LA SECRETARIA DE SALUD (APORTACION DEL SEGURO POPULAR)</t>
  </si>
  <si>
    <t xml:space="preserve"> EN PROCESO DE FIRMAS </t>
  </si>
  <si>
    <t>DRA.  MONICA LILIANA</t>
  </si>
  <si>
    <t>RANGEL</t>
  </si>
  <si>
    <t>MARTINEZ</t>
  </si>
  <si>
    <t>DIRECTORA GENERAL DE SERVICIOS DE SALUD DE SAN LUIS POTOSI</t>
  </si>
  <si>
    <t>FORTAMUNDF</t>
  </si>
  <si>
    <t>ABRIL A JULIO  2019</t>
  </si>
  <si>
    <t>30 DE JULIO</t>
  </si>
  <si>
    <t xml:space="preserve">SE ENCUENTRA EN PROCESO DE FIRMAS </t>
  </si>
  <si>
    <t>DESARROLLO SOCIAL MUNICIPAL</t>
  </si>
  <si>
    <t xml:space="preserve">NO SE ENCUENTRA EL DOCUMENTO YA QUE ESTA EN PROCESO DE FIRMAS </t>
  </si>
  <si>
    <t xml:space="preserve">UNIR ESFUERZO PARA MEJORAR  CONDICIONES  DE INFRAESTRUCTURA FISICA Y EQUIPAMIENTO DE UNIDADES DE SALUD, ATENCION A PADECIMIENTOS  FUERA DE CATALOGO UNIVERSAL DE SERVICIOS DE SALUD (CAUSES) , SUFICIENCIA DE RECURSOS HUMANOS Y CONTRIBUCION EN  LA  APORTACION SOLIDARIA ESTATAL DE TAL FORMA QUE LOGRE SATISFACER AL USUARIO DE SERVICIOS DE SALUD </t>
  </si>
  <si>
    <t>01 DE JUNIO</t>
  </si>
  <si>
    <t xml:space="preserve">30 DE  JUNIO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</si>
</sst>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rgb="FF8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" fontId="0" fillId="0" borderId="0" xfId="0" quotePrefix="1" applyNumberFormat="1"/>
    <xf numFmtId="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3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S8" sqref="R8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 t="s">
        <v>84</v>
      </c>
      <c r="C8" t="s">
        <v>85</v>
      </c>
      <c r="D8" t="s">
        <v>57</v>
      </c>
      <c r="E8" t="s">
        <v>71</v>
      </c>
      <c r="F8" t="s">
        <v>72</v>
      </c>
      <c r="G8" t="s">
        <v>70</v>
      </c>
      <c r="H8">
        <v>1</v>
      </c>
      <c r="I8" t="s">
        <v>83</v>
      </c>
      <c r="J8" t="s">
        <v>77</v>
      </c>
      <c r="K8" s="4">
        <v>100000</v>
      </c>
      <c r="L8" t="s">
        <v>78</v>
      </c>
      <c r="M8" t="s">
        <v>79</v>
      </c>
      <c r="N8" t="s">
        <v>69</v>
      </c>
      <c r="O8" t="s">
        <v>80</v>
      </c>
      <c r="P8" t="s">
        <v>69</v>
      </c>
      <c r="Q8" t="s">
        <v>81</v>
      </c>
      <c r="R8" s="8">
        <v>43656</v>
      </c>
      <c r="S8" s="8">
        <v>43656</v>
      </c>
      <c r="T8" t="s">
        <v>82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73</v>
      </c>
      <c r="C4" t="s">
        <v>74</v>
      </c>
      <c r="D4" t="s">
        <v>75</v>
      </c>
      <c r="E4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2018-06-16T16:21:44Z</dcterms:created>
  <dcterms:modified xsi:type="dcterms:W3CDTF">2019-07-10T19:42:43Z</dcterms:modified>
</cp:coreProperties>
</file>