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DIF SGS 2019\TRANSPARENCIA 2019\TAT CEGAIP (3) MARZO 2019\CONTABILIDAD\RECURSOS HUMANOS\FRACC 21\"/>
    </mc:Choice>
  </mc:AlternateContent>
  <xr:revisionPtr revIDLastSave="0" documentId="13_ncr:1_{BCAE38D4-5519-4072-AAC8-C0CE66978AB1}" xr6:coauthVersionLast="41" xr6:coauthVersionMax="41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<sst xmlns="http://schemas.openxmlformats.org/spreadsheetml/2006/main" count="96" uniqueCount="83">
  <si>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</si>
  <si>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</si>
  <si>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</si>
  <si>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</si>
  <si>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</si>
  <si>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</si>
  <si>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</si>
  <si>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</si>
  <si>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</si>
  <si>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</si>
  <si>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</si>
  <si>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</si>
  <si>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</si>
  <si>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</si>
  <si>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</si>
  <si>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</si>
  <si>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</si>
  <si>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</si>
  <si>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</si>
  <si>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</si>
  <si>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</si>
  <si>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</si>
  <si>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</si>
  <si>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</si>
  <si>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</si>
  <si>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</si>
  <si>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</si>
  <si>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</si>
  <si>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</si>
  <si>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</si>
  <si>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</si>
  <si>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</si>
  <si>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</si>
  <si>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</si>
  <si>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</si>
  <si>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</si>
  <si>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</si>
  <si>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</si>
  <si>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</si>
  <si>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</si>
  <si>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</si>
  <si>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</si>
  <si>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</si>
  <si>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</si>
  <si>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</si>
  <si>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</si>
  <si>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</si>
  <si>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</si>
  <si>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</si>
  <si>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</si>
  <si>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</si>
  <si>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</si>
  <si>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</si>
  <si>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</si>
  <si>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</si>
  <si>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</si>
  <si>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</si>
  <si>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</si>
  <si>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</si>
  <si>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</si>
  <si>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</si>
  <si>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</si>
  <si>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</si>
  <si>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</si>
  <si>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</si>
  <si>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</si>
  <si>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</si>
  <si>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</si>
  <si>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</si>
  <si>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</si>
  <si>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</si>
  <si>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</si>
  <si>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</si>
  <si>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</si>
  <si>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01 DE ABRIL 1970</t>
  </si>
  <si>
    <t>06 DE DICIEMBRE 2015</t>
  </si>
  <si>
    <t>CÓDIGO CIVIL DEL ESTADO DE SAN LUIS POTOSÍ</t>
  </si>
  <si>
    <t>24 DE MARZO 1946</t>
  </si>
  <si>
    <t>23 DE DICIEMBRE 2014</t>
  </si>
  <si>
    <t>CONTABILIDAD</t>
  </si>
  <si>
    <t>NO GENERO. ESTE FORMATO CORRESPONDE AL MES DE MARZO 2019.</t>
  </si>
  <si>
    <t>http://www.cegaipslp.org.mx/HV2019.nsf/nombre_de_la_vista/C532BE4C0B5A4AA5862583D20058E3FB/$File/LFT.doc</t>
  </si>
  <si>
    <t>http://www.cegaipslp.org.mx/HV2019.nsf/nombre_de_la_vista/540C159E805263F9862583D20058F5DA/$File/CODIGO+CIVIL+DEL+ESTADO.pdf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</si>
</sst>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9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9"/>
    <xf numFmtId="0" fontId="5" fillId="3" borderId="0" xfId="10" applyFont="1"/>
    <xf numFmtId="14" fontId="0" fillId="0" borderId="0" xfId="0" applyNumberFormat="1"/>
    <xf numFmtId="0" fontId="5" fillId="3" borderId="0" xfId="10" applyFont="1"/>
    <xf numFmtId="0" fontId="0" fillId="3" borderId="0" xfId="12" applyFont="1"/>
  </cellXfs>
  <cellStyles count="29">
    <cellStyle name="Normal" xfId="0" builtinId="0"/>
    <cellStyle name="Normal 10" xfId="15" xr:uid="{6E449171-21AC-4C78-A1ED-BC76EDCC65FD}"/>
    <cellStyle name="Normal 11" xfId="16" xr:uid="{7F1C6FF2-2620-4863-8E63-945424D146DF}"/>
    <cellStyle name="Normal 12" xfId="6" xr:uid="{BFC4478F-904B-47DC-BBF4-360488CEA5E3}"/>
    <cellStyle name="Normal 13" xfId="17" xr:uid="{8DC77960-ED5F-4AEC-B15F-B91BAA3B3B5C}"/>
    <cellStyle name="Normal 14" xfId="18" xr:uid="{AD184A53-D781-4F93-B383-49616B508E2C}"/>
    <cellStyle name="Normal 15" xfId="5" xr:uid="{F15E32D5-8BAB-411C-98BC-DAC56EE3845C}"/>
    <cellStyle name="Normal 16" xfId="19" xr:uid="{B1AA9810-DB73-4B53-968B-2221EB6E5749}"/>
    <cellStyle name="Normal 17" xfId="21" xr:uid="{DA77C4DB-093E-406F-AFF6-37FC49B662A5}"/>
    <cellStyle name="Normal 18" xfId="4" xr:uid="{812781D2-15B3-47DE-8DAA-1E17B0C68C8C}"/>
    <cellStyle name="Normal 19" xfId="22" xr:uid="{F2C53288-339A-4F30-86A9-9CAFBE230B7F}"/>
    <cellStyle name="Normal 2" xfId="10" xr:uid="{5DF6B058-05A5-4749-93D0-DD54D8D4500D}"/>
    <cellStyle name="Normal 2 2" xfId="20" xr:uid="{E0CFE760-2C42-49FF-82C2-3802F91E4AF7}"/>
    <cellStyle name="Normal 20" xfId="3" xr:uid="{679F9232-6B95-4794-8757-5B96FE3DEEEA}"/>
    <cellStyle name="Normal 21" xfId="23" xr:uid="{7C65E335-0485-45BE-88BD-31AF4C36C4D9}"/>
    <cellStyle name="Normal 22" xfId="24" xr:uid="{BF0F3232-9C7D-461C-864D-E1E11531E3D7}"/>
    <cellStyle name="Normal 23" xfId="2" xr:uid="{1FA8AB72-BB87-45BF-9730-F560EBF5746E}"/>
    <cellStyle name="Normal 24" xfId="25" xr:uid="{08B33B41-BFBE-402E-85CD-A3152E3049B3}"/>
    <cellStyle name="Normal 25" xfId="26" xr:uid="{17FAA7F5-F9B0-4B07-B004-E478705796C5}"/>
    <cellStyle name="Normal 26" xfId="1" xr:uid="{A7F590C9-FAC8-4843-ACF2-F6EF9177C380}"/>
    <cellStyle name="Normal 27" xfId="27" xr:uid="{223C7260-53D3-4E76-899A-CFA62DC12C7D}"/>
    <cellStyle name="Normal 28" xfId="28" xr:uid="{B9146E4D-342E-4940-8544-7B04620D3DEE}"/>
    <cellStyle name="Normal 3" xfId="9" xr:uid="{2FF42B12-F42C-4E4B-9AE1-CE7F1C467A6C}"/>
    <cellStyle name="Normal 4" xfId="11" xr:uid="{BA907560-9D3E-4623-A6D6-8EEF82E507EA}"/>
    <cellStyle name="Normal 5" xfId="12" xr:uid="{E7F2B8BC-EF4B-42A5-AA5C-2B74BED2CD0A}"/>
    <cellStyle name="Normal 6" xfId="8" xr:uid="{2C072A75-608C-4B84-B5D5-1E725111CE05}"/>
    <cellStyle name="Normal 7" xfId="13" xr:uid="{49A73214-791E-411C-BE68-252133E8B520}"/>
    <cellStyle name="Normal 8" xfId="14" xr:uid="{3F50B1FD-EE64-4A44-90CB-E83B8620B4BB}"/>
    <cellStyle name="Normal 9" xfId="7" xr:uid="{BA59E949-D21E-47B5-8A28-54E8D92D5D1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3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7">
        <v>43525</v>
      </c>
      <c r="C8" s="7">
        <v>43555</v>
      </c>
      <c r="D8" s="5" t="s">
        <v>41</v>
      </c>
      <c r="E8" s="5" t="s">
        <v>49</v>
      </c>
      <c r="F8" s="6" t="s">
        <v>73</v>
      </c>
      <c r="G8" s="6" t="s">
        <v>74</v>
      </c>
      <c r="H8" s="6" t="s">
        <v>75</v>
      </c>
      <c r="I8" t="s">
        <v>81</v>
      </c>
      <c r="J8" s="8" t="s">
        <v>79</v>
      </c>
      <c r="K8" s="7">
        <v>43589</v>
      </c>
      <c r="L8" s="7">
        <v>43559</v>
      </c>
      <c r="M8" s="9" t="s">
        <v>80</v>
      </c>
    </row>
    <row r="9" spans="1:13" x14ac:dyDescent="0.25">
      <c r="A9">
        <v>2019</v>
      </c>
      <c r="B9" s="7">
        <v>43525</v>
      </c>
      <c r="C9" s="7">
        <v>43555</v>
      </c>
      <c r="D9" s="5" t="s">
        <v>43</v>
      </c>
      <c r="E9" s="5" t="s">
        <v>53</v>
      </c>
      <c r="F9" s="6" t="s">
        <v>76</v>
      </c>
      <c r="G9" s="6" t="s">
        <v>77</v>
      </c>
      <c r="H9" s="6" t="s">
        <v>78</v>
      </c>
      <c r="I9" t="s">
        <v>82</v>
      </c>
      <c r="J9" s="8" t="s">
        <v>79</v>
      </c>
      <c r="K9" s="7">
        <v>43589</v>
      </c>
      <c r="L9" s="7">
        <v>43559</v>
      </c>
      <c r="M9" s="9" t="s">
        <v>80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2018-06-16T16:23:42Z</dcterms:created>
  <dcterms:modified xsi:type="dcterms:W3CDTF">2019-04-04T16:12:18Z</dcterms:modified>
</cp:coreProperties>
</file>