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Transparencia\"/>
    </mc:Choice>
  </mc:AlternateContent>
  <bookViews>
    <workbookView xWindow="222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<sst xmlns="http://schemas.openxmlformats.org/spreadsheetml/2006/main" count="37" uniqueCount="34">
  <si>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</si>
  <si>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</si>
  <si>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</si>
  <si>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</si>
  <si>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</si>
  <si>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</si>
  <si>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</si>
  <si>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</si>
  <si>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</si>
  <si>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</si>
  <si>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</si>
  <si>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</si>
  <si>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</si>
  <si>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</si>
  <si>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</si>
  <si>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</si>
  <si>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</si>
  <si>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</si>
  <si>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</si>
  <si>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</si>
  <si>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</si>
  <si>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</si>
  <si>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</si>
  <si>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</si>
  <si>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</si>
  <si>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</si>
  <si>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</si>
  <si>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</si>
  <si>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</si>
  <si>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</si>
  <si>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</si>
  <si>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</si>
  <si>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http://www.cegaipslp.org.mx/HV2019Tres.nsf/nombre_de_la_vista/1FAE77709463825286258440006F12C3/$File/Untitled_20190724_044941.PDF</t>
  </si>
  <si>
    <t xml:space="preserve">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</si>
</sst>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FAE77709463825286258440006F12C3/$File/Untitled_20190724_04494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5">
        <v>43617</v>
      </c>
      <c r="C8" s="5">
        <v>43646</v>
      </c>
      <c r="D8" s="5">
        <v>43612</v>
      </c>
      <c r="E8" s="6" t="s">
        <v>32</v>
      </c>
      <c r="F8" t="s">
        <v>33</v>
      </c>
      <c r="G8" s="5">
        <v>43669</v>
      </c>
      <c r="H8" s="5">
        <f>G8</f>
        <v>43669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2019-07-23T20:28:15Z</dcterms:modified>
</cp:coreProperties>
</file>