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06 Junio\Verificación cualitativa 2021\"/>
    </mc:Choice>
  </mc:AlternateContent>
  <bookViews>
    <workbookView xWindow="0" yWindow="0" windowWidth="14400" windowHeight="8865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<sst xmlns="http://schemas.openxmlformats.org/spreadsheetml/2006/main" count="267" uniqueCount="184">
  <si>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</si>
  <si>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</si>
  <si>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</si>
  <si>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</si>
  <si>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</si>
  <si>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</si>
  <si>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</si>
  <si>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</si>
  <si>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</si>
  <si>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</si>
  <si>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</si>
  <si>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</si>
  <si>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</si>
  <si>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</si>
  <si>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</si>
  <si>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</si>
  <si>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</si>
  <si>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</si>
  <si>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</si>
  <si>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</si>
  <si>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</si>
  <si>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</si>
  <si>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</si>
  <si>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</si>
  <si>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</si>
  <si>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</si>
  <si>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</si>
  <si>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</si>
  <si>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</si>
  <si>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</si>
  <si>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</si>
  <si>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</si>
  <si>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</si>
  <si>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</si>
  <si>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</si>
  <si>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</si>
  <si>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</si>
  <si>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</si>
  <si>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</si>
  <si>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</si>
  <si>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</si>
  <si>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</si>
  <si>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</si>
  <si>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</si>
  <si>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</si>
  <si>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</si>
  <si>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</si>
  <si>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</si>
  <si>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</si>
  <si>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</si>
  <si>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</si>
  <si>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</si>
  <si>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</si>
  <si>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</si>
  <si>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</si>
  <si>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</si>
  <si>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</si>
  <si>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</si>
  <si>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</si>
  <si>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</si>
  <si>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</si>
  <si>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</si>
  <si>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</si>
  <si>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</si>
  <si>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</si>
  <si>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</si>
  <si>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</si>
  <si>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</si>
  <si>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</si>
  <si>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</si>
  <si>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</si>
  <si>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</si>
  <si>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</si>
  <si>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</si>
  <si>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</si>
  <si>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</si>
  <si>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</si>
  <si>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</si>
  <si>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</si>
  <si>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</si>
  <si>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</si>
  <si>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</si>
  <si>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</si>
  <si>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</si>
  <si>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</si>
  <si>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</si>
  <si>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</si>
  <si>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</si>
  <si>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</si>
  <si>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</si>
  <si>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</si>
  <si>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</si>
  <si>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</si>
  <si>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</si>
  <si>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</si>
  <si>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</si>
  <si>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</si>
  <si>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</si>
  <si>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</si>
  <si>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</si>
  <si>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</si>
  <si>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</si>
  <si>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</si>
  <si>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</si>
  <si>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</si>
  <si>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</si>
  <si>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</si>
  <si>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</si>
  <si>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</si>
  <si>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</si>
  <si>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</si>
  <si>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</si>
  <si>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</si>
  <si>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</si>
  <si>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</si>
  <si>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</si>
  <si>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</si>
  <si>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</si>
  <si>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</si>
  <si>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</si>
  <si>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</si>
  <si>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</si>
  <si>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</si>
  <si>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</si>
  <si>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</si>
  <si>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</si>
  <si>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</si>
  <si>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</si>
  <si>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</si>
  <si>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</si>
  <si>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</si>
  <si>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</si>
  <si>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</si>
  <si>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</si>
  <si>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</si>
  <si>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</si>
  <si>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</si>
  <si>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</si>
  <si>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</si>
  <si>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</si>
  <si>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</si>
  <si>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</si>
  <si>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</si>
  <si>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</si>
  <si>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</si>
  <si>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</si>
  <si>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</si>
  <si>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</si>
  <si>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</si>
  <si>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</si>
  <si>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</si>
  <si>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</si>
  <si>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</si>
  <si>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</si>
  <si>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</si>
  <si>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</si>
  <si>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</si>
  <si>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</si>
  <si>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</si>
  <si>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</si>
  <si>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</si>
  <si>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</si>
  <si>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</si>
  <si>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</si>
  <si>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</si>
  <si>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</si>
  <si>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</si>
  <si>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</si>
  <si>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</si>
  <si>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</si>
  <si>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</si>
  <si>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</si>
  <si>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</si>
  <si>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</si>
  <si>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</si>
  <si>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</si>
  <si>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</si>
  <si>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</si>
  <si>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No genera información en el presente mes</t>
  </si>
  <si>
    <t>http://www.cegaipslp.org.mx/HV2020Dos.nsf/nombre_de_la_vista/C523F20812CB8D44862585ED0053AAB6/$File/Erogación+de+recursos.pdf</t>
  </si>
  <si>
    <t>http://www.cegaipslp.org.mx/HV2020Dos.nsf/nombre_de_la_vista/B903049E84D8551E862585ED0053B505/$File/Erogación+de+recursos.pdf</t>
  </si>
  <si>
    <t>http://www.cegaipslp.org.mx/HV2020Dos.nsf/nombre_de_la_vista/A58E47AE2E6E9410862585ED0053BE71/$File/Erogación+de+recursos.pdf</t>
  </si>
  <si>
    <t xml:space="preserve">Al 30 de junio Se informa que al presente mes el Hospital Central Dr. Ignacio Morones Prieto no ha realizado Erogación de recursos por contratación de servicios de impresión, difusión y publicidad, de conformidad con el artículo 16 Reglamento de la Ley General de Salud en materia de publicidad. Y que los campos que comprenden los artículos 18 y 19 de la Ley de Transparencia y acceso a la Información del Estado de San Luis Potosí, en relación con el artículo 84 fracción XXIX; de la citada Ley, y el artículo 70 fracción XXIII de la Ley general de Transparencia y Acceso a la Información Pública, fueron llenados con la finalidad de respetar el formato de las celdas según se solicita en los citados lineamientos.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</si>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</sst>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58E47AE2E6E9410862585ED0053BE71/$File/Erogaci&#243;n+de+recursos.pdf" TargetMode="External"/><Relationship Id="rId2" Type="http://schemas.openxmlformats.org/officeDocument/2006/relationships/hyperlink" Target="http://www.cegaipslp.org.mx/HV2020Dos.nsf/nombre_de_la_vista/B903049E84D8551E862585ED0053B505/$File/Erogaci&#243;n+de+recursos.pdf" TargetMode="External"/><Relationship Id="rId1" Type="http://schemas.openxmlformats.org/officeDocument/2006/relationships/hyperlink" Target="http://www.cegaipslp.org.mx/HV2020Dos.nsf/nombre_de_la_vista/C523F20812CB8D44862585ED0053AAB6/$File/Erogaci&#243;n+de+recurs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5">
        <v>43646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43617</v>
      </c>
      <c r="V8" s="5">
        <v>43646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44385</v>
      </c>
      <c r="AG8" s="3">
        <v>44355</v>
      </c>
      <c r="AH8" s="7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177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s="6" t="s">
        <v>183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43617</v>
      </c>
      <c r="C4">
        <v>0</v>
      </c>
      <c r="D4" t="s">
        <v>178</v>
      </c>
      <c r="E4" s="4" t="s">
        <v>179</v>
      </c>
      <c r="F4" s="4" t="s">
        <v>180</v>
      </c>
      <c r="G4">
        <v>0</v>
      </c>
      <c r="H4">
        <v>0</v>
      </c>
      <c r="I4" s="3">
        <v>43617</v>
      </c>
      <c r="J4" s="3">
        <v>43646</v>
      </c>
      <c r="K4">
        <v>0</v>
      </c>
      <c r="L4" s="4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2018-06-27T18:15:49Z</dcterms:created>
  <dcterms:modified xsi:type="dcterms:W3CDTF">2021-06-08T13:11:08Z</dcterms:modified>
</cp:coreProperties>
</file>