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560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<sst xmlns="http://schemas.openxmlformats.org/spreadsheetml/2006/main" count="186" uniqueCount="72">
  <si>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</si>
  <si>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</si>
  <si>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</si>
  <si>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</si>
  <si>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</si>
  <si>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</si>
  <si>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</si>
  <si>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</si>
  <si>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</si>
  <si>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</si>
  <si>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</si>
  <si>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</si>
  <si>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</si>
  <si>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</si>
  <si>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</si>
  <si>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</si>
  <si>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</si>
  <si>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</si>
  <si>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</si>
  <si>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</si>
  <si>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</si>
  <si>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</si>
  <si>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</si>
  <si>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</si>
  <si>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</si>
  <si>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</si>
  <si>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</si>
  <si>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</si>
  <si>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</si>
  <si>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</si>
  <si>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</si>
  <si>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</si>
  <si>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</si>
  <si>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</si>
  <si>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</si>
  <si>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</si>
  <si>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</si>
  <si>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</si>
  <si>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</si>
  <si>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</si>
  <si>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</si>
  <si>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</si>
  <si>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</si>
  <si>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</si>
  <si>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</si>
  <si>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</si>
  <si>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</si>
  <si>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</si>
  <si>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</si>
  <si>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</si>
  <si>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</si>
  <si>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</si>
  <si>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</si>
  <si>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http://www.cegaipslp.org.mx/HV2019Dos.nsf/nombre_de_la_vista/AFC4DFA25D4A4AE7862584AB00563E73/$File/FUNDAMENTO+ART.+XV.pdf</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</si>
  <si>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</si>
  <si>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 xml:space="preserve">DIRECCION </t>
  </si>
  <si>
    <t>DIRECTORA GENERAL</t>
  </si>
  <si>
    <t>ADMINISTRADORA DE CASA DE ASISTENCIA</t>
  </si>
  <si>
    <t xml:space="preserve">PEDAGOGIA </t>
  </si>
  <si>
    <t xml:space="preserve">AREA PSICOLOGIA </t>
  </si>
  <si>
    <t>TRABAJO SOCIAL</t>
  </si>
  <si>
    <t xml:space="preserve">AREA MEDICA </t>
  </si>
  <si>
    <t xml:space="preserve">LAVANDERA </t>
  </si>
  <si>
    <t xml:space="preserve">MAESTRO O EDUCADOR </t>
  </si>
  <si>
    <t>COCINERA</t>
  </si>
  <si>
    <t>PSICOLOGA</t>
  </si>
  <si>
    <t>TRABAJADORA SOCIAL</t>
  </si>
  <si>
    <t>AUXILIAR ADMINISTRATIVO</t>
  </si>
  <si>
    <t xml:space="preserve">ENFERMERA AUXILIAR </t>
  </si>
  <si>
    <t>CHOFER DE PRIMERA</t>
  </si>
  <si>
    <t>ASISTENTE ADMINISTRATIVO</t>
  </si>
  <si>
    <t>ODONTOLOGO</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</si>
</sst>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xf numFmtId="0" fontId="3" fillId="0" borderId="0" xfId="1" applyAlignmen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AFC4DFA25D4A4AE7862584AB00563E73/$File/FUNDAMENTO+ART.+XV.pdf" TargetMode="External"/><Relationship Id="rId13" Type="http://schemas.openxmlformats.org/officeDocument/2006/relationships/hyperlink" Target="http://www.cegaipslp.org.mx/HV2019Dos.nsf/nombre_de_la_vista/AFC4DFA25D4A4AE7862584AB00563E73/$File/FUNDAMENTO+ART.+XV.pdf" TargetMode="External"/><Relationship Id="rId3" Type="http://schemas.openxmlformats.org/officeDocument/2006/relationships/hyperlink" Target="http://www.cegaipslp.org.mx/HV2019Dos.nsf/nombre_de_la_vista/AFC4DFA25D4A4AE7862584AB00563E73/$File/FUNDAMENTO+ART.+XV.pdf" TargetMode="External"/><Relationship Id="rId7" Type="http://schemas.openxmlformats.org/officeDocument/2006/relationships/hyperlink" Target="http://www.cegaipslp.org.mx/HV2019Dos.nsf/nombre_de_la_vista/AFC4DFA25D4A4AE7862584AB00563E73/$File/FUNDAMENTO+ART.+XV.pdf" TargetMode="External"/><Relationship Id="rId12" Type="http://schemas.openxmlformats.org/officeDocument/2006/relationships/hyperlink" Target="http://www.cegaipslp.org.mx/HV2019Dos.nsf/nombre_de_la_vista/AFC4DFA25D4A4AE7862584AB00563E73/$File/FUNDAMENTO+ART.+XV.pdf" TargetMode="External"/><Relationship Id="rId2" Type="http://schemas.openxmlformats.org/officeDocument/2006/relationships/hyperlink" Target="http://www.cegaipslp.org.mx/HV2019Dos.nsf/nombre_de_la_vista/AFC4DFA25D4A4AE7862584AB00563E73/$File/FUNDAMENTO+ART.+XV.pdf" TargetMode="External"/><Relationship Id="rId16" Type="http://schemas.openxmlformats.org/officeDocument/2006/relationships/hyperlink" Target="http://www.cegaipslp.org.mx/HV2019Dos.nsf/nombre_de_la_vista/AFC4DFA25D4A4AE7862584AB00563E73/$File/FUNDAMENTO+ART.+XV.pdf" TargetMode="External"/><Relationship Id="rId1" Type="http://schemas.openxmlformats.org/officeDocument/2006/relationships/hyperlink" Target="http://www.cegaipslp.org.mx/HV2019Dos.nsf/nombre_de_la_vista/AFC4DFA25D4A4AE7862584AB00563E73/$File/FUNDAMENTO+ART.+XV.pdf" TargetMode="External"/><Relationship Id="rId6" Type="http://schemas.openxmlformats.org/officeDocument/2006/relationships/hyperlink" Target="http://www.cegaipslp.org.mx/HV2019Dos.nsf/nombre_de_la_vista/AFC4DFA25D4A4AE7862584AB00563E73/$File/FUNDAMENTO+ART.+XV.pdf" TargetMode="External"/><Relationship Id="rId11" Type="http://schemas.openxmlformats.org/officeDocument/2006/relationships/hyperlink" Target="http://www.cegaipslp.org.mx/HV2019Dos.nsf/nombre_de_la_vista/AFC4DFA25D4A4AE7862584AB00563E73/$File/FUNDAMENTO+ART.+XV.pdf" TargetMode="External"/><Relationship Id="rId5" Type="http://schemas.openxmlformats.org/officeDocument/2006/relationships/hyperlink" Target="http://www.cegaipslp.org.mx/HV2019Dos.nsf/nombre_de_la_vista/AFC4DFA25D4A4AE7862584AB00563E73/$File/FUNDAMENTO+ART.+XV.pdf" TargetMode="External"/><Relationship Id="rId15" Type="http://schemas.openxmlformats.org/officeDocument/2006/relationships/hyperlink" Target="http://www.cegaipslp.org.mx/HV2019Dos.nsf/nombre_de_la_vista/AFC4DFA25D4A4AE7862584AB00563E73/$File/FUNDAMENTO+ART.+XV.pdf" TargetMode="External"/><Relationship Id="rId10" Type="http://schemas.openxmlformats.org/officeDocument/2006/relationships/hyperlink" Target="http://www.cegaipslp.org.mx/HV2019Dos.nsf/nombre_de_la_vista/AFC4DFA25D4A4AE7862584AB00563E73/$File/FUNDAMENTO+ART.+XV.pdf" TargetMode="External"/><Relationship Id="rId4" Type="http://schemas.openxmlformats.org/officeDocument/2006/relationships/hyperlink" Target="http://www.cegaipslp.org.mx/HV2019Dos.nsf/nombre_de_la_vista/AFC4DFA25D4A4AE7862584AB00563E73/$File/FUNDAMENTO+ART.+XV.pdf" TargetMode="External"/><Relationship Id="rId9" Type="http://schemas.openxmlformats.org/officeDocument/2006/relationships/hyperlink" Target="http://www.cegaipslp.org.mx/HV2019Dos.nsf/nombre_de_la_vista/AFC4DFA25D4A4AE7862584AB00563E73/$File/FUNDAMENTO+ART.+XV.pdf" TargetMode="External"/><Relationship Id="rId14"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dimension ref="A1:N25"/>
  <sheetViews>
    <sheetView tabSelected="1" topLeftCell="A3" workbookViewId="0">
      <selection activeCell="A23" sqref="A23"/>
    </sheetView>
  </sheetViews>
  <sheetFormatPr baseColWidth="10" defaultColWidth="9.140625" defaultRowHeight="1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7</v>
      </c>
      <c r="G4" t="s">
        <v>9</v>
      </c>
      <c r="H4" t="s">
        <v>7</v>
      </c>
      <c r="I4" t="s">
        <v>9</v>
      </c>
      <c r="J4" t="s">
        <v>10</v>
      </c>
      <c r="K4" t="s">
        <v>11</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8" t="s">
        <v>28</v>
      </c>
      <c r="B6" s="9"/>
      <c r="C6" s="9"/>
      <c r="D6" s="9"/>
      <c r="E6" s="9"/>
      <c r="F6" s="9"/>
      <c r="G6" s="9"/>
      <c r="H6" s="9"/>
      <c r="I6" s="9"/>
      <c r="J6" s="9"/>
      <c r="K6" s="9"/>
      <c r="L6" s="9"/>
      <c r="M6" s="9"/>
      <c r="N6" s="9"/>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2019</v>
      </c>
      <c r="B8" s="2">
        <v>43678</v>
      </c>
      <c r="C8" s="2">
        <v>43708</v>
      </c>
      <c r="D8" s="4" t="s">
        <v>55</v>
      </c>
      <c r="E8" s="4" t="s">
        <v>56</v>
      </c>
      <c r="F8" s="4">
        <v>14</v>
      </c>
      <c r="G8" s="4" t="s">
        <v>46</v>
      </c>
      <c r="H8" s="5" t="s">
        <v>52</v>
      </c>
      <c r="I8" s="4" t="s">
        <v>49</v>
      </c>
      <c r="J8" s="6" t="s">
        <v>53</v>
      </c>
      <c r="K8" t="s">
        <v>51</v>
      </c>
      <c r="L8" s="2">
        <v>43711</v>
      </c>
      <c r="M8" s="2">
        <v>43708</v>
      </c>
      <c r="N8" s="7" t="s">
        <v>54</v>
      </c>
    </row>
    <row r="9" spans="1:14" s="3" customFormat="1" ht="30">
      <c r="A9" s="3">
        <v>2019</v>
      </c>
      <c r="B9" s="2">
        <v>43678</v>
      </c>
      <c r="C9" s="2">
        <v>43708</v>
      </c>
      <c r="D9" s="4" t="s">
        <v>51</v>
      </c>
      <c r="E9" s="4" t="s">
        <v>57</v>
      </c>
      <c r="F9" s="4">
        <v>13</v>
      </c>
      <c r="G9" s="4" t="s">
        <v>46</v>
      </c>
      <c r="H9" s="5" t="s">
        <v>52</v>
      </c>
      <c r="I9" s="4" t="s">
        <v>49</v>
      </c>
      <c r="J9" s="6" t="s">
        <v>53</v>
      </c>
      <c r="K9" s="3" t="s">
        <v>51</v>
      </c>
      <c r="L9" s="2">
        <v>43711</v>
      </c>
      <c r="M9" s="2">
        <v>43708</v>
      </c>
      <c r="N9" s="7" t="s">
        <v>54</v>
      </c>
    </row>
    <row r="10" spans="1:14" s="3" customFormat="1">
      <c r="A10" s="3">
        <v>2019</v>
      </c>
      <c r="B10" s="2">
        <v>43678</v>
      </c>
      <c r="C10" s="2">
        <v>43708</v>
      </c>
      <c r="D10" s="4" t="s">
        <v>51</v>
      </c>
      <c r="E10" s="4" t="s">
        <v>62</v>
      </c>
      <c r="F10" s="4">
        <v>1</v>
      </c>
      <c r="G10" s="4" t="s">
        <v>45</v>
      </c>
      <c r="H10" s="5" t="s">
        <v>52</v>
      </c>
      <c r="I10" s="4" t="s">
        <v>49</v>
      </c>
      <c r="J10" s="6" t="s">
        <v>53</v>
      </c>
      <c r="K10" s="3" t="s">
        <v>51</v>
      </c>
      <c r="L10" s="2">
        <v>43711</v>
      </c>
      <c r="M10" s="2">
        <v>43708</v>
      </c>
      <c r="N10" s="7" t="s">
        <v>54</v>
      </c>
    </row>
    <row r="11" spans="1:14" s="3" customFormat="1">
      <c r="A11" s="3">
        <v>2019</v>
      </c>
      <c r="B11" s="2">
        <v>43678</v>
      </c>
      <c r="C11" s="2">
        <v>43708</v>
      </c>
      <c r="D11" s="4" t="s">
        <v>58</v>
      </c>
      <c r="E11" s="4" t="s">
        <v>63</v>
      </c>
      <c r="F11" s="4">
        <v>5</v>
      </c>
      <c r="G11" s="4" t="s">
        <v>45</v>
      </c>
      <c r="H11" s="5" t="s">
        <v>52</v>
      </c>
      <c r="I11" s="4" t="s">
        <v>49</v>
      </c>
      <c r="J11" s="6" t="s">
        <v>53</v>
      </c>
      <c r="K11" s="3" t="s">
        <v>51</v>
      </c>
      <c r="L11" s="2">
        <v>43711</v>
      </c>
      <c r="M11" s="2">
        <v>43708</v>
      </c>
      <c r="N11" s="7" t="s">
        <v>54</v>
      </c>
    </row>
    <row r="12" spans="1:14" s="3" customFormat="1">
      <c r="A12" s="3">
        <v>2019</v>
      </c>
      <c r="B12" s="2">
        <v>43678</v>
      </c>
      <c r="C12" s="2">
        <v>43708</v>
      </c>
      <c r="D12" s="4" t="s">
        <v>51</v>
      </c>
      <c r="E12" s="4" t="s">
        <v>64</v>
      </c>
      <c r="F12" s="4">
        <v>3</v>
      </c>
      <c r="G12" s="4" t="s">
        <v>45</v>
      </c>
      <c r="H12" s="5" t="s">
        <v>52</v>
      </c>
      <c r="I12" s="4" t="s">
        <v>49</v>
      </c>
      <c r="J12" s="6" t="s">
        <v>53</v>
      </c>
      <c r="K12" s="3" t="s">
        <v>51</v>
      </c>
      <c r="L12" s="2">
        <v>43711</v>
      </c>
      <c r="M12" s="2">
        <v>43708</v>
      </c>
      <c r="N12" s="7" t="s">
        <v>54</v>
      </c>
    </row>
    <row r="13" spans="1:14" s="3" customFormat="1">
      <c r="A13" s="3">
        <v>2019</v>
      </c>
      <c r="B13" s="2">
        <v>43678</v>
      </c>
      <c r="C13" s="2">
        <v>43708</v>
      </c>
      <c r="D13" s="4" t="s">
        <v>59</v>
      </c>
      <c r="E13" s="4" t="s">
        <v>65</v>
      </c>
      <c r="F13" s="4">
        <v>9</v>
      </c>
      <c r="G13" s="4" t="s">
        <v>45</v>
      </c>
      <c r="H13" s="5" t="s">
        <v>52</v>
      </c>
      <c r="I13" s="4" t="s">
        <v>49</v>
      </c>
      <c r="J13" s="6" t="s">
        <v>53</v>
      </c>
      <c r="K13" s="3" t="s">
        <v>51</v>
      </c>
      <c r="L13" s="2">
        <v>43711</v>
      </c>
      <c r="M13" s="2">
        <v>43708</v>
      </c>
      <c r="N13" s="7" t="s">
        <v>54</v>
      </c>
    </row>
    <row r="14" spans="1:14" s="3" customFormat="1">
      <c r="A14" s="3">
        <v>2019</v>
      </c>
      <c r="B14" s="2">
        <v>43678</v>
      </c>
      <c r="C14" s="2">
        <v>43708</v>
      </c>
      <c r="D14" s="4" t="s">
        <v>60</v>
      </c>
      <c r="E14" s="4" t="s">
        <v>66</v>
      </c>
      <c r="F14" s="4">
        <v>6</v>
      </c>
      <c r="G14" s="4" t="s">
        <v>45</v>
      </c>
      <c r="H14" s="5" t="s">
        <v>52</v>
      </c>
      <c r="I14" s="4" t="s">
        <v>49</v>
      </c>
      <c r="J14" s="6" t="s">
        <v>53</v>
      </c>
      <c r="K14" s="3" t="s">
        <v>51</v>
      </c>
      <c r="L14" s="2">
        <v>43711</v>
      </c>
      <c r="M14" s="2">
        <v>43708</v>
      </c>
      <c r="N14" s="7" t="s">
        <v>54</v>
      </c>
    </row>
    <row r="15" spans="1:14" s="3" customFormat="1" ht="30">
      <c r="A15" s="3">
        <v>2019</v>
      </c>
      <c r="B15" s="2">
        <v>43678</v>
      </c>
      <c r="C15" s="2">
        <v>43708</v>
      </c>
      <c r="D15" s="4" t="s">
        <v>51</v>
      </c>
      <c r="E15" s="4" t="s">
        <v>67</v>
      </c>
      <c r="F15" s="4">
        <v>5</v>
      </c>
      <c r="G15" s="4" t="s">
        <v>45</v>
      </c>
      <c r="H15" s="5" t="s">
        <v>52</v>
      </c>
      <c r="I15" s="4" t="s">
        <v>49</v>
      </c>
      <c r="J15" s="6" t="s">
        <v>53</v>
      </c>
      <c r="K15" s="3" t="s">
        <v>51</v>
      </c>
      <c r="L15" s="2">
        <v>43711</v>
      </c>
      <c r="M15" s="2">
        <v>43708</v>
      </c>
      <c r="N15" s="7" t="s">
        <v>54</v>
      </c>
    </row>
    <row r="16" spans="1:14" s="3" customFormat="1">
      <c r="A16" s="3">
        <v>2019</v>
      </c>
      <c r="B16" s="2">
        <v>43678</v>
      </c>
      <c r="C16" s="2">
        <v>43708</v>
      </c>
      <c r="D16" s="4" t="s">
        <v>61</v>
      </c>
      <c r="E16" s="4" t="s">
        <v>68</v>
      </c>
      <c r="F16" s="4">
        <v>5</v>
      </c>
      <c r="G16" s="4" t="s">
        <v>45</v>
      </c>
      <c r="H16" s="5" t="s">
        <v>52</v>
      </c>
      <c r="I16" s="4" t="s">
        <v>49</v>
      </c>
      <c r="J16" s="6" t="s">
        <v>53</v>
      </c>
      <c r="K16" s="3" t="s">
        <v>51</v>
      </c>
      <c r="L16" s="2">
        <v>43711</v>
      </c>
      <c r="M16" s="2">
        <v>43708</v>
      </c>
      <c r="N16" s="7" t="s">
        <v>54</v>
      </c>
    </row>
    <row r="17" spans="1:14" s="3" customFormat="1">
      <c r="A17" s="3">
        <v>2019</v>
      </c>
      <c r="B17" s="2">
        <v>43678</v>
      </c>
      <c r="C17" s="2">
        <v>43708</v>
      </c>
      <c r="D17" s="4" t="s">
        <v>58</v>
      </c>
      <c r="E17" s="4" t="s">
        <v>63</v>
      </c>
      <c r="F17" s="4">
        <v>5</v>
      </c>
      <c r="G17" s="4" t="s">
        <v>45</v>
      </c>
      <c r="H17" s="5" t="s">
        <v>52</v>
      </c>
      <c r="I17" s="4" t="s">
        <v>49</v>
      </c>
      <c r="J17" s="6" t="s">
        <v>53</v>
      </c>
      <c r="K17" s="3" t="s">
        <v>51</v>
      </c>
      <c r="L17" s="2">
        <v>43711</v>
      </c>
      <c r="M17" s="2">
        <v>43708</v>
      </c>
      <c r="N17" s="7" t="s">
        <v>54</v>
      </c>
    </row>
    <row r="18" spans="1:14" s="3" customFormat="1">
      <c r="A18" s="3">
        <v>2019</v>
      </c>
      <c r="B18" s="2">
        <v>43678</v>
      </c>
      <c r="C18" s="2">
        <v>43708</v>
      </c>
      <c r="D18" s="4" t="s">
        <v>51</v>
      </c>
      <c r="E18" s="4" t="s">
        <v>69</v>
      </c>
      <c r="F18" s="4">
        <v>5</v>
      </c>
      <c r="G18" s="4" t="s">
        <v>45</v>
      </c>
      <c r="H18" s="5" t="s">
        <v>52</v>
      </c>
      <c r="I18" s="4" t="s">
        <v>49</v>
      </c>
      <c r="J18" s="6" t="s">
        <v>53</v>
      </c>
      <c r="K18" s="3" t="s">
        <v>51</v>
      </c>
      <c r="L18" s="2">
        <v>43711</v>
      </c>
      <c r="M18" s="2">
        <v>43708</v>
      </c>
      <c r="N18" s="7" t="s">
        <v>54</v>
      </c>
    </row>
    <row r="19" spans="1:14" s="3" customFormat="1">
      <c r="A19" s="3">
        <v>2019</v>
      </c>
      <c r="B19" s="2">
        <v>43678</v>
      </c>
      <c r="C19" s="2">
        <v>43708</v>
      </c>
      <c r="D19" s="4" t="s">
        <v>58</v>
      </c>
      <c r="E19" s="4" t="s">
        <v>63</v>
      </c>
      <c r="F19" s="4">
        <v>5</v>
      </c>
      <c r="G19" s="4" t="s">
        <v>45</v>
      </c>
      <c r="H19" s="5" t="s">
        <v>52</v>
      </c>
      <c r="I19" s="4" t="s">
        <v>49</v>
      </c>
      <c r="J19" s="6" t="s">
        <v>53</v>
      </c>
      <c r="K19" s="3" t="s">
        <v>51</v>
      </c>
      <c r="L19" s="2">
        <v>43711</v>
      </c>
      <c r="M19" s="2">
        <v>43708</v>
      </c>
      <c r="N19" s="7" t="s">
        <v>54</v>
      </c>
    </row>
    <row r="20" spans="1:14" s="3" customFormat="1">
      <c r="A20" s="3">
        <v>2019</v>
      </c>
      <c r="B20" s="2">
        <v>43678</v>
      </c>
      <c r="C20" s="2">
        <v>43708</v>
      </c>
      <c r="D20" s="4" t="s">
        <v>61</v>
      </c>
      <c r="E20" s="4" t="s">
        <v>68</v>
      </c>
      <c r="F20" s="4">
        <v>5</v>
      </c>
      <c r="G20" s="4" t="s">
        <v>45</v>
      </c>
      <c r="H20" s="5" t="s">
        <v>52</v>
      </c>
      <c r="I20" s="4" t="s">
        <v>49</v>
      </c>
      <c r="J20" s="6" t="s">
        <v>53</v>
      </c>
      <c r="K20" s="3" t="s">
        <v>51</v>
      </c>
      <c r="L20" s="2">
        <v>43711</v>
      </c>
      <c r="M20" s="2">
        <v>43708</v>
      </c>
      <c r="N20" s="7" t="s">
        <v>54</v>
      </c>
    </row>
    <row r="21" spans="1:14" s="3" customFormat="1" ht="30">
      <c r="A21" s="3">
        <v>2019</v>
      </c>
      <c r="B21" s="2">
        <v>43678</v>
      </c>
      <c r="C21" s="2">
        <v>43708</v>
      </c>
      <c r="D21" s="4" t="s">
        <v>58</v>
      </c>
      <c r="E21" s="4" t="s">
        <v>67</v>
      </c>
      <c r="F21" s="4">
        <v>5</v>
      </c>
      <c r="G21" s="4" t="s">
        <v>45</v>
      </c>
      <c r="H21" s="5" t="s">
        <v>52</v>
      </c>
      <c r="I21" s="4" t="s">
        <v>49</v>
      </c>
      <c r="J21" s="6" t="s">
        <v>53</v>
      </c>
      <c r="K21" s="3" t="s">
        <v>51</v>
      </c>
      <c r="L21" s="2">
        <v>43711</v>
      </c>
      <c r="M21" s="2">
        <v>43708</v>
      </c>
      <c r="N21" s="7" t="s">
        <v>54</v>
      </c>
    </row>
    <row r="22" spans="1:14" s="3" customFormat="1" ht="30">
      <c r="A22" s="3">
        <v>2019</v>
      </c>
      <c r="B22" s="2">
        <v>43678</v>
      </c>
      <c r="C22" s="2">
        <v>43708</v>
      </c>
      <c r="D22" s="4" t="s">
        <v>59</v>
      </c>
      <c r="E22" s="4" t="s">
        <v>70</v>
      </c>
      <c r="F22" s="4">
        <v>4</v>
      </c>
      <c r="G22" s="4" t="s">
        <v>45</v>
      </c>
      <c r="H22" s="5" t="s">
        <v>52</v>
      </c>
      <c r="I22" s="4" t="s">
        <v>49</v>
      </c>
      <c r="J22" s="6" t="s">
        <v>53</v>
      </c>
      <c r="K22" s="3" t="s">
        <v>51</v>
      </c>
      <c r="L22" s="2">
        <v>43711</v>
      </c>
      <c r="M22" s="2">
        <v>43708</v>
      </c>
      <c r="N22" s="7" t="s">
        <v>54</v>
      </c>
    </row>
    <row r="23" spans="1:14" s="3" customFormat="1">
      <c r="A23" s="3">
        <v>2019</v>
      </c>
      <c r="B23" s="2">
        <v>43678</v>
      </c>
      <c r="C23" s="2">
        <v>43708</v>
      </c>
      <c r="D23" s="4" t="s">
        <v>61</v>
      </c>
      <c r="E23" s="4" t="s">
        <v>71</v>
      </c>
      <c r="F23" s="4">
        <v>10</v>
      </c>
      <c r="G23" s="4" t="s">
        <v>45</v>
      </c>
      <c r="H23" s="5" t="s">
        <v>52</v>
      </c>
      <c r="I23" s="4" t="s">
        <v>49</v>
      </c>
      <c r="J23" s="6" t="s">
        <v>53</v>
      </c>
      <c r="K23" s="3" t="s">
        <v>51</v>
      </c>
      <c r="L23" s="2">
        <v>43711</v>
      </c>
      <c r="M23" s="2">
        <v>43708</v>
      </c>
      <c r="N23" s="7" t="s">
        <v>54</v>
      </c>
    </row>
    <row r="24" spans="1:14">
      <c r="B24" s="2"/>
      <c r="C24" s="2"/>
    </row>
    <row r="25" spans="1:14">
      <c r="B25" s="2"/>
      <c r="C25" s="2"/>
    </row>
  </sheetData>
  <mergeCells count="7">
    <mergeCell ref="A6:N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Bertha</cp:lastModifiedBy>
  <dcterms:created xsi:type="dcterms:W3CDTF">2018-06-16T16:23:27Z</dcterms:created>
  <dcterms:modified xsi:type="dcterms:W3CDTF">2021-06-04T06:29:56Z</dcterms:modified>
</cp:coreProperties>
</file>