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evaluación Vinculante 2019\2019 EVALUACION VINCULANTE FORMATOS.2\"/>
    </mc:Choice>
  </mc:AlternateContent>
  <xr:revisionPtr revIDLastSave="0" documentId="13_ncr:1_{7E29A530-D344-464C-8F20-2609BA4364B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<sst xmlns="http://schemas.openxmlformats.org/spreadsheetml/2006/main" count="346" uniqueCount="204">
  <si>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</si>
  <si>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</si>
  <si>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</si>
  <si>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</si>
  <si>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</si>
  <si>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</si>
  <si>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</si>
  <si>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</si>
  <si>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</si>
  <si>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</si>
  <si>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</si>
  <si>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</si>
  <si>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</si>
  <si>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</si>
  <si>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</si>
  <si>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</si>
  <si>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</si>
  <si>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</si>
  <si>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</si>
  <si>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</si>
  <si>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</si>
  <si>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</si>
  <si>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</si>
  <si>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</si>
  <si>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</si>
  <si>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</si>
  <si>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</si>
  <si>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</si>
  <si>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</si>
  <si>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</si>
  <si>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</si>
  <si>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</si>
  <si>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</si>
  <si>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</si>
  <si>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</si>
  <si>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</si>
  <si>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</si>
  <si>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</si>
  <si>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</si>
  <si>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</si>
  <si>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</si>
  <si>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</si>
  <si>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</si>
  <si>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</si>
  <si>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</si>
  <si>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</si>
  <si>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</si>
  <si>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</si>
  <si>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</si>
  <si>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</si>
  <si>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</si>
  <si>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</si>
  <si>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</si>
  <si>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</si>
  <si>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</si>
  <si>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</si>
  <si>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</si>
  <si>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</si>
  <si>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</si>
  <si>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</si>
  <si>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</si>
  <si>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</si>
  <si>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</si>
  <si>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</si>
  <si>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</si>
  <si>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</si>
  <si>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</si>
  <si>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</si>
  <si>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</si>
  <si>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</si>
  <si>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</si>
  <si>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</si>
  <si>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</si>
  <si>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</si>
  <si>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</si>
  <si>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</si>
  <si>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</si>
  <si>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</si>
  <si>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</si>
  <si>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</si>
  <si>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</si>
  <si>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</si>
  <si>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</si>
  <si>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</si>
  <si>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</si>
  <si>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</si>
  <si>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</si>
  <si>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</si>
  <si>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</si>
  <si>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</si>
  <si>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</si>
  <si>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</si>
  <si>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</si>
  <si>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</si>
  <si>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</si>
  <si>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</si>
  <si>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</si>
  <si>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</si>
  <si>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</si>
  <si>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</si>
  <si>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</si>
  <si>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</si>
  <si>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</si>
  <si>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</si>
  <si>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</si>
  <si>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</si>
  <si>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</si>
  <si>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</si>
  <si>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</si>
  <si>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</si>
  <si>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</si>
  <si>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</si>
  <si>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</si>
  <si>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</si>
  <si>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</si>
  <si>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</si>
  <si>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</si>
  <si>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</si>
  <si>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</si>
  <si>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</si>
  <si>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</si>
  <si>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</si>
  <si>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</si>
  <si>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</si>
  <si>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</si>
  <si>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</si>
  <si>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</si>
  <si>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</si>
  <si>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</si>
  <si>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</si>
  <si>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</si>
  <si>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</si>
  <si>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</si>
  <si>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</si>
  <si>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</si>
  <si>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</si>
  <si>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</si>
  <si>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</si>
  <si>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</si>
  <si>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</si>
  <si>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</si>
  <si>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</si>
  <si>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</si>
  <si>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</si>
  <si>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</si>
  <si>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</si>
  <si>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</si>
  <si>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</si>
  <si>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</si>
  <si>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</si>
  <si>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</si>
  <si>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</si>
  <si>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</si>
  <si>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</si>
  <si>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</si>
  <si>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</si>
  <si>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</si>
  <si>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</si>
  <si>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</si>
  <si>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</si>
  <si>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</si>
  <si>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</si>
  <si>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</si>
  <si>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</si>
  <si>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</si>
  <si>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</si>
  <si>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</si>
  <si>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</si>
  <si>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</si>
  <si>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</si>
  <si>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</si>
  <si>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</si>
  <si>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</si>
  <si>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</si>
  <si>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</si>
  <si>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</si>
  <si>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</si>
  <si>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</si>
  <si>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</si>
  <si>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</si>
  <si>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</si>
  <si>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</si>
  <si>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</si>
  <si>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</si>
  <si>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</si>
  <si>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</si>
  <si>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</si>
  <si>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</si>
  <si>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</si>
  <si>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</si>
  <si>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</si>
  <si>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</si>
  <si>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</si>
  <si>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</si>
  <si>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</si>
  <si>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</si>
  <si>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</si>
  <si>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</si>
  <si>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Moneda mexicana</t>
  </si>
  <si>
    <t>Moneda Mexicana</t>
  </si>
  <si>
    <t>Dirección Administrativa</t>
  </si>
  <si>
    <t>Durante este periodo el Museo Federico Silva no realizó licitaciones ni invitaciones restringias por lo menos a tres personas</t>
  </si>
  <si>
    <t>http://www.cegaipslp.org.mx/HV2020Tres.nsf/nombre_de_la_vista/3FCADBF36602AA58862587010018C593/$File/JUSTIFICACIÓN+DE+NO+INVITACIÓN+A+3+PERSONAS.pdf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</si>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</sst>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FCADBF36602AA58862587010018C593/$File/JUSTIFICACI&#211;N+DE+NO+INVITACI&#211;N+A+3+PERSONAS.pdf" TargetMode="External"/><Relationship Id="rId3" Type="http://schemas.openxmlformats.org/officeDocument/2006/relationships/hyperlink" Target="http://www.cegaipslp.org.mx/HV2020Tres.nsf/nombre_de_la_vista/3FCADBF36602AA58862587010018C593/$File/JUSTIFICACI&#211;N+DE+NO+INVITACI&#211;N+A+3+PERSONAS.pdf" TargetMode="External"/><Relationship Id="rId7" Type="http://schemas.openxmlformats.org/officeDocument/2006/relationships/hyperlink" Target="http://www.cegaipslp.org.mx/HV2020Tres.nsf/nombre_de_la_vista/3FCADBF36602AA58862587010018C593/$File/JUSTIFICACI&#211;N+DE+NO+INVITACI&#211;N+A+3+PERSONAS.pdf" TargetMode="External"/><Relationship Id="rId2" Type="http://schemas.openxmlformats.org/officeDocument/2006/relationships/hyperlink" Target="http://www.cegaipslp.org.mx/HV2020Tres.nsf/nombre_de_la_vista/3FCADBF36602AA58862587010018C593/$File/JUSTIFICACI&#211;N+DE+NO+INVITACI&#211;N+A+3+PERSONAS.pdf" TargetMode="External"/><Relationship Id="rId1" Type="http://schemas.openxmlformats.org/officeDocument/2006/relationships/hyperlink" Target="http://www.cegaipslp.org.mx/HV2020Tres.nsf/nombre_de_la_vista/3FCADBF36602AA58862587010018C593/$File/JUSTIFICACI&#211;N+DE+NO+INVITACI&#211;N+A+3+PERSONAS.pdf" TargetMode="External"/><Relationship Id="rId6" Type="http://schemas.openxmlformats.org/officeDocument/2006/relationships/hyperlink" Target="http://www.cegaipslp.org.mx/HV2020Tres.nsf/nombre_de_la_vista/3FCADBF36602AA58862587010018C593/$File/JUSTIFICACI&#211;N+DE+NO+INVITACI&#211;N+A+3+PERSONA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3FCADBF36602AA58862587010018C593/$File/JUSTIFICACI&#211;N+DE+NO+INVITACI&#211;N+A+3+PERSONAS.pdf" TargetMode="External"/><Relationship Id="rId10" Type="http://schemas.openxmlformats.org/officeDocument/2006/relationships/hyperlink" Target="http://www.cegaipslp.org.mx/HV2020Tres.nsf/nombre_de_la_vista/3FCADBF36602AA58862587010018C593/$File/JUSTIFICACI&#211;N+DE+NO+INVITACI&#211;N+A+3+PERSONAS.pdf" TargetMode="External"/><Relationship Id="rId4" Type="http://schemas.openxmlformats.org/officeDocument/2006/relationships/hyperlink" Target="http://www.cegaipslp.org.mx/HV2020Tres.nsf/nombre_de_la_vista/3FCADBF36602AA58862587010018C593/$File/JUSTIFICACI&#211;N+DE+NO+INVITACI&#211;N+A+3+PERSONAS.pdf" TargetMode="External"/><Relationship Id="rId9" Type="http://schemas.openxmlformats.org/officeDocument/2006/relationships/hyperlink" Target="http://www.cegaipslp.org.mx/HV2020Tres.nsf/nombre_de_la_vista/3FCADBF36602AA58862587010018C593/$File/JUSTIFICACI&#211;N+DE+NO+INVITACI&#211;N+A+3+PERSON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43617</v>
      </c>
      <c r="C8" s="4">
        <v>43646</v>
      </c>
      <c r="D8" t="s">
        <v>137</v>
      </c>
      <c r="E8" t="s">
        <v>141</v>
      </c>
      <c r="F8">
        <v>0</v>
      </c>
      <c r="G8">
        <v>0</v>
      </c>
      <c r="H8" s="10" t="s">
        <v>202</v>
      </c>
      <c r="I8" s="4">
        <v>43617</v>
      </c>
      <c r="J8" t="s">
        <v>197</v>
      </c>
      <c r="K8">
        <v>0</v>
      </c>
      <c r="L8" s="4">
        <v>43617</v>
      </c>
      <c r="M8">
        <v>0</v>
      </c>
      <c r="N8">
        <v>0</v>
      </c>
      <c r="O8" s="10" t="s">
        <v>202</v>
      </c>
      <c r="P8" s="5"/>
      <c r="Q8" s="10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43617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199</v>
      </c>
      <c r="AI8" t="s">
        <v>197</v>
      </c>
      <c r="AJ8" t="s">
        <v>197</v>
      </c>
      <c r="AK8" s="4">
        <v>43617</v>
      </c>
      <c r="AL8" s="4">
        <v>43617</v>
      </c>
      <c r="AM8" s="10" t="s">
        <v>202</v>
      </c>
      <c r="AN8" s="10" t="s">
        <v>202</v>
      </c>
      <c r="AO8">
        <v>0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10" t="s">
        <v>202</v>
      </c>
      <c r="AV8" t="s">
        <v>197</v>
      </c>
      <c r="AW8" t="s">
        <v>148</v>
      </c>
      <c r="AX8" t="s">
        <v>151</v>
      </c>
      <c r="AY8">
        <v>0</v>
      </c>
      <c r="AZ8" t="s">
        <v>197</v>
      </c>
      <c r="BA8" s="10" t="s">
        <v>202</v>
      </c>
      <c r="BB8" s="10" t="s">
        <v>202</v>
      </c>
      <c r="BC8" s="10" t="s">
        <v>202</v>
      </c>
      <c r="BD8" s="10" t="s">
        <v>202</v>
      </c>
      <c r="BE8" t="s">
        <v>200</v>
      </c>
      <c r="BF8" s="4">
        <v>43893</v>
      </c>
      <c r="BG8" s="4">
        <v>43646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226A0712-331A-4740-AAAC-1FDEB32A37AA}"/>
    <hyperlink ref="O8" r:id="rId2" xr:uid="{F4BD700B-145A-4975-BC8D-5AE57DFD7629}"/>
    <hyperlink ref="Q8" r:id="rId3" xr:uid="{A4BF3AF9-1E14-4AB0-BFD8-EA9034760E32}"/>
    <hyperlink ref="AM8" r:id="rId4" xr:uid="{A06F91E7-E66E-40D1-BA43-6EE3B153A78E}"/>
    <hyperlink ref="AN8" r:id="rId5" xr:uid="{EB0F4C4E-0BCA-4080-828C-67960255DC73}"/>
    <hyperlink ref="AU8" r:id="rId6" xr:uid="{026A5F0C-DDA5-4C4C-B3FC-81E02FA9A9C6}"/>
    <hyperlink ref="BA8" r:id="rId7" xr:uid="{FB481024-F9CE-4A20-B667-99E494A21308}"/>
    <hyperlink ref="BB8" r:id="rId8" xr:uid="{E65740EC-4E71-45CB-95F4-0E5FAF8CA2BC}"/>
    <hyperlink ref="BC8" r:id="rId9" xr:uid="{A3DE24C4-1387-43DB-A8C2-83CF5951B700}"/>
    <hyperlink ref="BD8" r:id="rId10" xr:uid="{C02A2EAE-1692-4520-9652-C90B33A792A8}"/>
  </hyperlinks>
  <pageMargins left="0.7" right="0.7" top="0.75" bottom="0.75" header="0.3" footer="0.3"/>
  <pageSetup orientation="portrait" horizontalDpi="4294967292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 t="s">
        <v>203</v>
      </c>
      <c r="C4" s="6" t="s">
        <v>203</v>
      </c>
      <c r="D4" s="6" t="s">
        <v>203</v>
      </c>
      <c r="E4" s="6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2018-06-16T16:24:55Z</dcterms:created>
  <dcterms:modified xsi:type="dcterms:W3CDTF">2021-06-27T04:33:59Z</dcterms:modified>
</cp:coreProperties>
</file>