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19\UT\Articulo 85\1LTAIPSLPA85FIA1\12DICIEMBRE\"/>
    </mc:Choice>
  </mc:AlternateContent>
  <bookViews>
    <workbookView xWindow="0" yWindow="0" windowWidth="28800" windowHeight="124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<sst xmlns="http://schemas.openxmlformats.org/spreadsheetml/2006/main" count="77" uniqueCount="62">
  <si>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</si>
  <si>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</si>
  <si>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</si>
  <si>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</si>
  <si>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</si>
  <si>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</si>
  <si>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</si>
  <si>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</si>
  <si>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</si>
  <si>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</si>
  <si>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</si>
  <si>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</si>
  <si>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</si>
  <si>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</si>
  <si>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</si>
  <si>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</si>
  <si>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</si>
  <si>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</si>
  <si>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</si>
  <si>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</si>
  <si>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</si>
  <si>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</si>
  <si>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</si>
  <si>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</si>
  <si>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</si>
  <si>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</si>
  <si>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</si>
  <si>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</si>
  <si>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</si>
  <si>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</si>
  <si>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</si>
  <si>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</si>
  <si>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</si>
  <si>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</si>
  <si>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</si>
  <si>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</si>
  <si>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</si>
  <si>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</si>
  <si>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</si>
  <si>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</si>
  <si>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</si>
  <si>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</si>
  <si>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</si>
  <si>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</si>
  <si>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</si>
  <si>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</si>
  <si>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</si>
  <si>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</si>
  <si>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</si>
  <si>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</si>
  <si>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Estatal de Desarrollo 2015-2021</t>
  </si>
  <si>
    <t>Lograr más 
empleos e ingresos para las familias, disminuir
la pobreza, mejorar la sustentabilidad ambiental,
fortalecer la seguridad pública y la procuración
y administración de justicia, y contar con
instituciones públicas confiables al servicio de
los ciudadanos.</t>
  </si>
  <si>
    <t xml:space="preserve"> Avanzar contra la pobreza, promover la inversión y el empleo, desarrollar las  capacidades que nos permitan aprovechar las oportunidades que nos ofrecen el país y el mundo.</t>
  </si>
  <si>
    <t>La voluntad colectiva de la ciudadania, reconocimiento de los problemas mas apremiantes del Estado, impulso para superar rezagos y generar oportunidades de inversion, empleo, ingreso y bienestar social.</t>
  </si>
  <si>
    <t>1) Consulta Ciudadana. 2) Procedimiento de Informacion. 3) Analisis y aprobacion del plan. 4) Evaluacion y Seguimiento</t>
  </si>
  <si>
    <t>Unidad de Transparencia</t>
  </si>
  <si>
    <t>Si usted desea consultar el documento completo de clic al enlace que se muestra en la tabla</t>
  </si>
  <si>
    <t>Adición al Plan Estatal de Desarrollo 2015-2021.</t>
  </si>
  <si>
    <t>A. Integrar, instalar y operar el Sistema Estatal para el Desarrollo de los Pueblos Originarios. B. Garantizar la participación de las comunidades de los pueblos originarios en el diseño, desarrollo y evaluación de las políticas públicas y la legislación, gestionando las reformas legislativas, institucionales y programáticas necesarias. C. Diseñar programas y proyectos con la participación de los pueblos originarios, para la administración directa de los recursos por las comunidades que han sido reconocidas con la calidad de sujetos de derecho público, gestionando la asignación de presupuesto específico de acuerdo a sus necesidades y prioridades, en el marco de la legislación vigente en la materia. D. Garantizar que en todas las instituciones de los tres ámbitos de gobierno se respeten los derechos humanos, sociales y colectivos de las personas y las comunidades de los pueblos originarios.</t>
  </si>
  <si>
    <t>A.1 Elaborar el Reglamento del Sistema Estatal para el Desarrollo de los Pueblos Originarios, enfocado a privilegiar la consulta permanente y la participación informada y activa de las comunidades en la toma de decisiones. A.2 Promover un sistema digital de información, investigación y consulta de los pueblos originarios, que permita establecer un diálogo intercultural permanente y fluido. A.3 Gestionar la Integración de las Unidades de Atención Municipal a Pueblos originarios, como instancias más cercanas a las comunidades, instalando ventanillas únicas de atención en su lengua. A.4 Elaborar el Programa Especial para el Desarrollo de los Pueblos Originarios. B.1 Adecuar la Ley de Consulta Indígena a los estándares internacionales. B.2 Adecuar la Ley del Instituto de Desarrollo Humano y Social de Pueblos y Comunidades Indígenas del Estado para que asuma funciones como institución coordinadora del Sistema Estatal para el Desarrollo de los Pueblos Originarios. B.3 Promover la adecuada representación de los pueblos originarios en las instancias de planeación y de toma de decisiones del Poder Ejecutivo en los ámbitos estatal, municipal y federal. C.1 Evaluar los programas existentes en los tres ámbitos de gobierno, desde el punto de vista del respeto a los derechos humanos y a la autonomía de los pueblos originarios. C.2 Apoyar a las comunidades en la elaboración de su Plan de Desarrollo Comunitario y en el diseño de proyectos y programas para su administración directa. C.3 Gestionar ante las instancias correspondientes las modificaciones a los programas y sus reglas de operación, para adecuarlos a las características, la cultura y las necesidades de los pueblos originarios. D.1 Incorporar en toda la normatividad que regula el quehacer del funcionariado público, la obligación de conocer y respetar los derechos humanos, sociales y colectivos de las personas y comunidades de los pueblos originarios. D.2 Informar y capacitar sistemática y permanentemente al funcionariado público sobre los derechos y la cultura de los pueblos originarios.</t>
  </si>
  <si>
    <t>http://www.cegaipslp.org.mx/HV2020.nsf/nombre_de_la_vista/5013857728B55FB2862584E400537892/$File/PLAN+ESTATAL+DESARROLLO+2015-2021.docx</t>
  </si>
  <si>
    <t>http://www.cegaipslp.org.mx/HV2020.nsf/nombre_de_la_vista/7F7792608890F11B862584E400538E40/$File/DECRETO+0589+ADICION+AL+PLAN+ESTATAL+DE+DESARROLLO+2015-2021+(18-MAR-2017).pdf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</si>
</sst>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pplyProtection="1">
      <alignment horizontal="left" vertical="center"/>
    </xf>
    <xf numFmtId="14" fontId="0" fillId="0" borderId="0" xfId="0" applyNumberFormat="1" applyAlignment="1" applyProtection="1">
      <alignment horizontal="right" vertical="center"/>
    </xf>
    <xf numFmtId="14" fontId="0" fillId="0" borderId="0" xfId="0" applyNumberFormat="1" applyAlignment="1" applyProtection="1">
      <alignment horizontal="left" vertical="center"/>
    </xf>
    <xf numFmtId="14" fontId="0" fillId="0" borderId="0" xfId="0" applyNumberFormat="1" applyAlignment="1" applyProtection="1">
      <alignment vertical="center"/>
    </xf>
    <xf numFmtId="0" fontId="3" fillId="0" borderId="0" xfId="0" applyFont="1" applyAlignment="1" applyProtection="1"/>
    <xf numFmtId="14" fontId="0" fillId="0" borderId="0" xfId="0" applyNumberFormat="1" applyAlignment="1" applyProtection="1"/>
    <xf numFmtId="0" fontId="0" fillId="0" borderId="0" xfId="0" applyAlignment="1" applyProtection="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2019</v>
      </c>
      <c r="B8" s="3">
        <v>43800</v>
      </c>
      <c r="C8" s="3">
        <v>43830</v>
      </c>
      <c r="D8" s="4" t="s">
        <v>50</v>
      </c>
      <c r="E8" t="s">
        <v>48</v>
      </c>
      <c r="F8" s="5">
        <v>42452</v>
      </c>
      <c r="G8" s="4" t="s">
        <v>51</v>
      </c>
      <c r="H8" s="4" t="s">
        <v>52</v>
      </c>
      <c r="I8" s="4" t="s">
        <v>53</v>
      </c>
      <c r="J8" s="4" t="s">
        <v>54</v>
      </c>
      <c r="K8" s="5">
        <v>42452</v>
      </c>
      <c r="L8" s="2" t="s">
        <v>60</v>
      </c>
      <c r="M8" s="6" t="s">
        <v>55</v>
      </c>
      <c r="N8" s="5">
        <v>43833</v>
      </c>
      <c r="O8" s="5">
        <v>43833</v>
      </c>
      <c r="P8" s="7" t="s">
        <v>56</v>
      </c>
    </row>
    <row r="9" spans="1:16" x14ac:dyDescent="0.25">
      <c r="A9">
        <v>2019</v>
      </c>
      <c r="B9" s="3">
        <v>43800</v>
      </c>
      <c r="C9" s="3">
        <v>43830</v>
      </c>
      <c r="D9" s="8" t="s">
        <v>57</v>
      </c>
      <c r="E9" t="s">
        <v>48</v>
      </c>
      <c r="F9" s="9">
        <v>42812</v>
      </c>
      <c r="G9" t="s">
        <v>58</v>
      </c>
      <c r="H9" s="10" t="s">
        <v>52</v>
      </c>
      <c r="I9" t="s">
        <v>59</v>
      </c>
      <c r="J9" s="10" t="s">
        <v>54</v>
      </c>
      <c r="K9" s="9">
        <v>42812</v>
      </c>
      <c r="L9" s="2" t="s">
        <v>61</v>
      </c>
      <c r="M9" s="7" t="s">
        <v>55</v>
      </c>
      <c r="N9" s="5">
        <v>43833</v>
      </c>
      <c r="O9" s="5">
        <v>43833</v>
      </c>
      <c r="P9" s="7" t="s">
        <v>56</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2018-04-23T18:53:16Z</dcterms:created>
  <dcterms:modified xsi:type="dcterms:W3CDTF">2020-01-03T15:14:32Z</dcterms:modified>
</cp:coreProperties>
</file>