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rabajos juanita\TRANSPARENCIA DIF CHARCAS 2019\FORMATOS\"/>
    </mc:Choice>
  </mc:AlternateContent>
  <xr:revisionPtr revIDLastSave="0" documentId="13_ncr:1_{664370A2-BA56-447B-A770-ED43998648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<sst xmlns="http://schemas.openxmlformats.org/spreadsheetml/2006/main" count="104" uniqueCount="88">
  <si>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</si>
  <si>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</si>
  <si>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</si>
  <si>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</si>
  <si>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</si>
  <si>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</si>
  <si>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</si>
  <si>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</si>
  <si>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</si>
  <si>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</si>
  <si>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</si>
  <si>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</si>
  <si>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</si>
  <si>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</si>
  <si>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</si>
  <si>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</si>
  <si>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</si>
  <si>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</si>
  <si>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</si>
  <si>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</si>
  <si>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</si>
  <si>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</si>
  <si>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</si>
  <si>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</si>
  <si>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</si>
  <si>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</si>
  <si>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</si>
  <si>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</si>
  <si>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</si>
  <si>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</si>
  <si>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</si>
  <si>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</si>
  <si>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</si>
  <si>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</si>
  <si>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</si>
  <si>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</si>
  <si>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</si>
  <si>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</si>
  <si>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</si>
  <si>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</si>
  <si>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</si>
  <si>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</si>
  <si>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</si>
  <si>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</si>
  <si>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</si>
  <si>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</si>
  <si>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</si>
  <si>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</si>
  <si>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</si>
  <si>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</si>
  <si>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</si>
  <si>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</si>
  <si>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</si>
  <si>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</si>
  <si>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</si>
  <si>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</si>
  <si>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</si>
  <si>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</si>
  <si>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</si>
  <si>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</si>
  <si>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</si>
  <si>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</si>
  <si>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</si>
  <si>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</si>
  <si>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</si>
  <si>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</si>
  <si>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</si>
  <si>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</si>
  <si>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</si>
  <si>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</si>
  <si>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</si>
  <si>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</si>
  <si>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</si>
  <si>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</si>
  <si>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</si>
  <si>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</si>
  <si>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</si>
  <si>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</si>
  <si>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</si>
  <si>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</si>
  <si>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</si>
  <si>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</si>
  <si>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</si>
  <si>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</si>
  <si>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mes no se generaron recomendaciones</t>
  </si>
  <si>
    <t>Area Juridica</t>
  </si>
  <si>
    <t>NO SE GENERO</t>
  </si>
  <si>
    <t>http://www.cegaipslp.org.mx/HV2020Dos.nsf/nombre_de_la_vista/44CF6BE38564C9358625860700138BB1/$File/DURANTE+ESTE+MES+EL+SMDIF+NO+GENERO+INFORMACION.docx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</si>
</sst>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7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D0FF46-4EAD-489F-92A7-75E54352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35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688F8D-478A-4F62-A043-36966323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31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BF551B-DC14-4257-BC19-D9EA2B4C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36B7111-B60D-4261-852E-36289C3B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56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908048-9AA4-4A1A-BD8B-D7E8F8834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891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4CF6BE38564C9358625860700138BB1/$File/DURANTE+ESTE+MES+EL+SMDIF+NO+GENERO+INFORMACION.docx" TargetMode="External"/><Relationship Id="rId1" Type="http://schemas.openxmlformats.org/officeDocument/2006/relationships/hyperlink" Target="http://www.cegaipslp.org.mx/HV2020Dos.nsf/nombre_de_la_vista/44CF6BE38564C9358625860700138BB1/$File/DURANTE+ESTE+MES+EL+SMDIF+NO+GENERO+INFORMA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M2" workbookViewId="0">
      <selection activeCell="A2" sqref="A2:P8"/>
    </sheetView>
  </sheetViews>
  <sheetFormatPr baseColWidth="10" defaultColWidth="9" defaultRowHeight="15"/>
  <cols>
    <col min="1" max="1" width="8" bestFit="1" customWidth="1"/>
    <col min="2" max="2" width="29.85546875" customWidth="1"/>
    <col min="3" max="3" width="29.28515625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34" customWidth="1"/>
    <col min="9" max="9" width="33" bestFit="1" customWidth="1"/>
    <col min="10" max="10" width="25.28515625" bestFit="1" customWidth="1"/>
    <col min="11" max="11" width="44.28515625" customWidth="1"/>
    <col min="12" max="12" width="30.85546875" bestFit="1" customWidth="1"/>
    <col min="13" max="13" width="57.140625" customWidth="1"/>
    <col min="14" max="14" width="17.28515625" bestFit="1" customWidth="1"/>
    <col min="15" max="15" width="20" bestFit="1" customWidth="1"/>
    <col min="16" max="16" width="43.28515625" customWidth="1"/>
  </cols>
  <sheetData>
    <row r="1" spans="1:16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5">
        <v>43647</v>
      </c>
      <c r="C8" s="5">
        <v>44042</v>
      </c>
      <c r="D8" s="4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12" t="s">
        <v>87</v>
      </c>
      <c r="L8" s="12" t="s">
        <v>87</v>
      </c>
      <c r="M8" s="2" t="s">
        <v>85</v>
      </c>
      <c r="N8" s="3">
        <v>44123</v>
      </c>
      <c r="O8" s="3">
        <v>44123</v>
      </c>
      <c r="P8" s="2" t="s">
        <v>84</v>
      </c>
    </row>
    <row r="11" spans="1:16">
      <c r="K11" s="10"/>
      <c r="L11" s="11"/>
      <c r="M11" s="11"/>
      <c r="N11" s="11"/>
      <c r="O11" s="11"/>
      <c r="P11" s="11"/>
    </row>
    <row r="12" spans="1:16" ht="15" customHeight="1">
      <c r="K12" s="12"/>
      <c r="L12" s="12"/>
      <c r="M12" s="12"/>
      <c r="N12" s="12"/>
      <c r="O12" s="12"/>
      <c r="P12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426069A0-FA24-4D98-9AA7-09DCF87B2250}"/>
    <hyperlink ref="L8" r:id="rId2" xr:uid="{40D911E8-FAF4-4CF5-B858-B94359536D0F}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2020-10-20T03:35:44Z</dcterms:modified>
</cp:coreProperties>
</file>