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\2019\05 Mayo\"/>
    </mc:Choice>
  </mc:AlternateContent>
  <xr:revisionPtr revIDLastSave="0" documentId="8_{7F621261-597B-46B4-B60F-C0A140A27745}" xr6:coauthVersionLast="37" xr6:coauthVersionMax="37" xr10:uidLastSave="{00000000-0000-0000-0000-000000000000}"/>
  <bookViews>
    <workbookView xWindow="0" yWindow="0" windowWidth="20400" windowHeight="7545" tabRatio="891" firstSheet="1" activeTab="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<sst xmlns="http://schemas.openxmlformats.org/spreadsheetml/2006/main" count="346" uniqueCount="203">
  <si>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</si>
  <si>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</si>
  <si>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</si>
  <si>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</si>
  <si>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</si>
  <si>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</si>
  <si>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</si>
  <si>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</si>
  <si>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</si>
  <si>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</si>
  <si>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</si>
  <si>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</si>
  <si>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</si>
  <si>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</si>
  <si>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</si>
  <si>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</si>
  <si>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</si>
  <si>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</si>
  <si>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</si>
  <si>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</si>
  <si>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</si>
  <si>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</si>
  <si>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</si>
  <si>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</si>
  <si>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</si>
  <si>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</si>
  <si>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</si>
  <si>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</si>
  <si>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</si>
  <si>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</si>
  <si>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</si>
  <si>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</si>
  <si>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</si>
  <si>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</si>
  <si>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</si>
  <si>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</si>
  <si>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</si>
  <si>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</si>
  <si>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</si>
  <si>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</si>
  <si>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</si>
  <si>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</si>
  <si>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</si>
  <si>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</si>
  <si>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</si>
  <si>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</si>
  <si>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</si>
  <si>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</si>
  <si>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</si>
  <si>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</si>
  <si>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</si>
  <si>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</si>
  <si>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</si>
  <si>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</si>
  <si>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</si>
  <si>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</si>
  <si>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</si>
  <si>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</si>
  <si>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</si>
  <si>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</si>
  <si>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</si>
  <si>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</si>
  <si>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</si>
  <si>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</si>
  <si>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</si>
  <si>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</si>
  <si>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</si>
  <si>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</si>
  <si>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</si>
  <si>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</si>
  <si>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</si>
  <si>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</si>
  <si>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</si>
  <si>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</si>
  <si>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</si>
  <si>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</si>
  <si>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</si>
  <si>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</si>
  <si>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</si>
  <si>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</si>
  <si>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</si>
  <si>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</si>
  <si>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</si>
  <si>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</si>
  <si>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</si>
  <si>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</si>
  <si>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</si>
  <si>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</si>
  <si>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</si>
  <si>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</si>
  <si>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</si>
  <si>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</si>
  <si>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</si>
  <si>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</si>
  <si>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</si>
  <si>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</si>
  <si>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</si>
  <si>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</si>
  <si>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</si>
  <si>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</si>
  <si>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</si>
  <si>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</si>
  <si>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</si>
  <si>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</si>
  <si>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</si>
  <si>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</si>
  <si>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</si>
  <si>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</si>
  <si>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</si>
  <si>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</si>
  <si>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</si>
  <si>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</si>
  <si>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</si>
  <si>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</si>
  <si>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</si>
  <si>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</si>
  <si>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</si>
  <si>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</si>
  <si>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</si>
  <si>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</si>
  <si>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</si>
  <si>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</si>
  <si>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</si>
  <si>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</si>
  <si>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</si>
  <si>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</si>
  <si>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</si>
  <si>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</si>
  <si>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</si>
  <si>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</si>
  <si>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</si>
  <si>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</si>
  <si>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</si>
  <si>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</si>
  <si>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</si>
  <si>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</si>
  <si>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</si>
  <si>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</si>
  <si>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</si>
  <si>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</si>
  <si>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</si>
  <si>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</si>
  <si>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</si>
  <si>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</si>
  <si>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</si>
  <si>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</si>
  <si>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</si>
  <si>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</si>
  <si>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</si>
  <si>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</si>
  <si>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</si>
  <si>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</si>
  <si>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</si>
  <si>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</si>
  <si>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</si>
  <si>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</si>
  <si>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</si>
  <si>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</si>
  <si>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</si>
  <si>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</si>
  <si>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</si>
  <si>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</si>
  <si>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</si>
  <si>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</si>
  <si>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</si>
  <si>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</si>
  <si>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</si>
  <si>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</si>
  <si>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</si>
  <si>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</si>
  <si>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</si>
  <si>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</si>
  <si>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</si>
  <si>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</si>
  <si>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</si>
  <si>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</si>
  <si>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</si>
  <si>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</si>
  <si>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</si>
  <si>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</si>
  <si>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</si>
  <si>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</si>
  <si>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</si>
  <si>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</si>
  <si>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</si>
  <si>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</si>
  <si>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</si>
  <si>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</si>
  <si>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</si>
  <si>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</si>
  <si>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</si>
  <si>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</si>
  <si>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</si>
  <si>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</si>
  <si>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</si>
  <si>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</si>
  <si>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</si>
  <si>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</si>
  <si>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administración</t>
  </si>
  <si>
    <t>No se generó información</t>
  </si>
  <si>
    <t>http://www.cegaipslp.org.mx/webcegaip2018N2.nsf/nombre_de_la_vista/9D6279CD6CD087C1862582C60056D0A6/$File/Leyenda+no+genero+información.pdf</t>
  </si>
  <si>
    <t>http://www.cegaipslp.org.mx/webcegaip2018N2.nsf/nombre_de_la_vista/6BE751E708FA42B5862582EC005A0654/$File/Leyenda+no+genero+informaci%C3%B3n.pdf</t>
  </si>
  <si>
    <t>No se generararon procedimientos de licitación pública e invitación restringida, ni equivalentes  en términos de la normatividad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</si>
</sst>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rgb="FF0563C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3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7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6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1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5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0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4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9" Type="http://schemas.openxmlformats.org/officeDocument/2006/relationships/hyperlink" Target="http://www.cegaipslp.org.mx/webcegaip2018N2.nsf/nombre_de_la_vista/6BE751E708FA42B5862582EC005A0654/$File/Leyenda+no+genero+informaci%C3%B3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9"/>
  <sheetViews>
    <sheetView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27.75" customHeight="1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43586</v>
      </c>
      <c r="C8" s="3">
        <v>43616</v>
      </c>
      <c r="D8" t="s">
        <v>139</v>
      </c>
      <c r="E8" t="s">
        <v>140</v>
      </c>
      <c r="F8">
        <v>0</v>
      </c>
      <c r="G8">
        <v>0</v>
      </c>
      <c r="H8" s="4" t="s">
        <v>201</v>
      </c>
      <c r="I8" s="3">
        <v>0</v>
      </c>
      <c r="J8" t="s">
        <v>197</v>
      </c>
      <c r="K8">
        <v>0</v>
      </c>
      <c r="L8" s="3">
        <v>0</v>
      </c>
      <c r="M8">
        <v>0</v>
      </c>
      <c r="N8">
        <v>0</v>
      </c>
      <c r="O8" s="4" t="s">
        <v>201</v>
      </c>
      <c r="P8" s="4" t="s">
        <v>201</v>
      </c>
      <c r="Q8" s="4" t="s">
        <v>201</v>
      </c>
      <c r="R8" t="s">
        <v>197</v>
      </c>
      <c r="S8" s="9" t="s">
        <v>197</v>
      </c>
      <c r="T8" s="9" t="s">
        <v>197</v>
      </c>
      <c r="U8" s="9" t="s">
        <v>197</v>
      </c>
      <c r="V8" s="9" t="s">
        <v>197</v>
      </c>
      <c r="W8" s="9" t="s">
        <v>197</v>
      </c>
      <c r="X8" s="9" t="s">
        <v>197</v>
      </c>
      <c r="Y8" s="9" t="s">
        <v>197</v>
      </c>
      <c r="Z8" s="9" t="s">
        <v>197</v>
      </c>
      <c r="AA8">
        <v>0</v>
      </c>
      <c r="AB8" s="3">
        <v>0</v>
      </c>
      <c r="AC8">
        <v>0</v>
      </c>
      <c r="AD8">
        <v>0</v>
      </c>
      <c r="AE8" s="8">
        <v>0</v>
      </c>
      <c r="AF8">
        <v>0</v>
      </c>
      <c r="AG8" t="s">
        <v>197</v>
      </c>
      <c r="AH8" s="9" t="s">
        <v>197</v>
      </c>
      <c r="AI8" s="9" t="s">
        <v>197</v>
      </c>
      <c r="AJ8" s="9" t="s">
        <v>197</v>
      </c>
      <c r="AK8" s="3">
        <v>0</v>
      </c>
      <c r="AL8" s="3">
        <v>0</v>
      </c>
      <c r="AM8" s="4" t="s">
        <v>201</v>
      </c>
      <c r="AN8" s="4" t="s">
        <v>201</v>
      </c>
      <c r="AO8">
        <v>0</v>
      </c>
      <c r="AP8" t="s">
        <v>145</v>
      </c>
      <c r="AQ8" t="s">
        <v>197</v>
      </c>
      <c r="AR8" s="9" t="s">
        <v>197</v>
      </c>
      <c r="AS8" s="9" t="s">
        <v>197</v>
      </c>
      <c r="AT8" s="9" t="s">
        <v>197</v>
      </c>
      <c r="AU8" s="4" t="s">
        <v>201</v>
      </c>
      <c r="AV8" s="9" t="s">
        <v>197</v>
      </c>
      <c r="AW8" t="s">
        <v>148</v>
      </c>
      <c r="AX8" t="s">
        <v>152</v>
      </c>
      <c r="AY8">
        <v>1</v>
      </c>
      <c r="AZ8" t="s">
        <v>197</v>
      </c>
      <c r="BA8" s="4" t="s">
        <v>201</v>
      </c>
      <c r="BB8" s="4" t="s">
        <v>201</v>
      </c>
      <c r="BC8" s="10" t="s">
        <v>201</v>
      </c>
      <c r="BD8" s="4" t="s">
        <v>201</v>
      </c>
      <c r="BE8" t="s">
        <v>198</v>
      </c>
      <c r="BF8" s="3">
        <v>43652</v>
      </c>
      <c r="BG8" s="3">
        <v>43622</v>
      </c>
      <c r="BH8" s="7" t="s">
        <v>202</v>
      </c>
    </row>
    <row r="9" spans="1:60" x14ac:dyDescent="0.25">
      <c r="BH9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AP8:AP200" xr:uid="{00000000-0002-0000-0000-000002000000}">
      <formula1>Hidden_341</formula1>
    </dataValidation>
    <dataValidation type="list" allowBlank="1" showErrorMessage="1" sqref="AW8:AW200" xr:uid="{00000000-0002-0000-0000-000003000000}">
      <formula1>Hidden_448</formula1>
    </dataValidation>
    <dataValidation type="list" allowBlank="1" showErrorMessage="1" sqref="AX8:AX200" xr:uid="{00000000-0002-0000-0000-000004000000}">
      <formula1>Hidden_549</formula1>
    </dataValidation>
  </dataValidations>
  <hyperlinks>
    <hyperlink ref="AU8" r:id="rId1" xr:uid="{F99CF733-4A17-48E3-A8AB-B091F70EA4FC}"/>
    <hyperlink ref="H8" r:id="rId2" xr:uid="{0CA7D336-29F3-48FB-9119-355A3065DFC8}"/>
    <hyperlink ref="O8" r:id="rId3" xr:uid="{A8EAB680-E40B-4C2C-BEAF-46F035F93990}"/>
    <hyperlink ref="P8" r:id="rId4" xr:uid="{EA5094B8-064B-42AE-8106-03BF201C130B}"/>
    <hyperlink ref="Q8" r:id="rId5" xr:uid="{33AB85C2-C46F-42A7-8F58-B58622E262AA}"/>
    <hyperlink ref="AM8" r:id="rId6" xr:uid="{91E736A2-5FD9-48C6-A334-E6AF607D7E5D}"/>
    <hyperlink ref="AN8" r:id="rId7" xr:uid="{0CDC33C5-5395-4EF7-AC1B-4CF05CAF965A}"/>
    <hyperlink ref="BA8" r:id="rId8" xr:uid="{CD1764C0-58C0-4219-8390-0D4420864E3F}"/>
    <hyperlink ref="BB8" r:id="rId9" xr:uid="{8583EB12-3A83-4D10-929F-5069EFF95517}"/>
    <hyperlink ref="BC8" r:id="rId10" xr:uid="{D22C65DB-CCD2-4972-BA86-5145BCF992DC}"/>
    <hyperlink ref="BD8" r:id="rId11" xr:uid="{DC906A98-82CA-4FB7-8FC9-95F9AA4D6B4E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L39" sqref="L39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s="9" t="s">
        <v>197</v>
      </c>
      <c r="D4" s="9" t="s">
        <v>197</v>
      </c>
      <c r="E4" s="9" t="s">
        <v>197</v>
      </c>
      <c r="F4" s="9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9">
        <v>0</v>
      </c>
      <c r="B4" s="9" t="s">
        <v>197</v>
      </c>
      <c r="C4" s="9" t="s">
        <v>197</v>
      </c>
      <c r="D4" s="9" t="s">
        <v>197</v>
      </c>
      <c r="E4" s="9" t="s">
        <v>197</v>
      </c>
      <c r="F4" s="9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9">
        <v>0</v>
      </c>
      <c r="B4" s="9" t="s">
        <v>197</v>
      </c>
      <c r="C4" s="9" t="s">
        <v>197</v>
      </c>
      <c r="D4" s="9" t="s">
        <v>197</v>
      </c>
      <c r="E4" s="9" t="s">
        <v>197</v>
      </c>
      <c r="F4" s="9" t="s">
        <v>197</v>
      </c>
    </row>
    <row r="5" spans="1:6" x14ac:dyDescent="0.25">
      <c r="C5" s="5"/>
      <c r="D5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9">
        <v>0</v>
      </c>
      <c r="B4" s="9" t="s">
        <v>197</v>
      </c>
      <c r="C4" s="9" t="s">
        <v>197</v>
      </c>
      <c r="D4" s="9" t="s">
        <v>197</v>
      </c>
      <c r="E4" s="9" t="s">
        <v>197</v>
      </c>
      <c r="F4" s="9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>
        <v>0</v>
      </c>
      <c r="C4" t="s">
        <v>197</v>
      </c>
      <c r="D4" s="3">
        <v>0</v>
      </c>
      <c r="E4" s="4" t="s">
        <v>200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2019-06-06T21:59:50Z</dcterms:modified>
</cp:coreProperties>
</file>