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Contraloria Interna    SI HAY\07 JULIO 2019\"/>
    </mc:Choice>
  </mc:AlternateContent>
  <xr:revisionPtr revIDLastSave="0" documentId="13_ncr:1_{7DD74E6B-5A77-4BB9-BD4E-7B81DADAA49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<sst xmlns="http://schemas.openxmlformats.org/spreadsheetml/2006/main" count="976" uniqueCount="373">
  <si>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</si>
  <si>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</si>
  <si>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</si>
  <si>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</si>
  <si>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</si>
  <si>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</si>
  <si>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</si>
  <si>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</si>
  <si>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</si>
  <si>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</si>
  <si>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</si>
  <si>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</si>
  <si>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</si>
  <si>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</si>
  <si>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</si>
  <si>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</si>
  <si>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</si>
  <si>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</si>
  <si>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</si>
  <si>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</si>
  <si>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</si>
  <si>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</si>
  <si>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</si>
  <si>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</si>
  <si>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</si>
  <si>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</si>
  <si>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</si>
  <si>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</si>
  <si>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</si>
  <si>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</si>
  <si>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</si>
  <si>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</si>
  <si>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</si>
  <si>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</si>
  <si>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</si>
  <si>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</si>
  <si>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</si>
  <si>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</si>
  <si>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</si>
  <si>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</si>
  <si>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</si>
  <si>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</si>
  <si>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</si>
  <si>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</si>
  <si>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</si>
  <si>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</si>
  <si>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</si>
  <si>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</si>
  <si>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</si>
  <si>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</si>
  <si>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</si>
  <si>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</si>
  <si>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</si>
  <si>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</si>
  <si>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</si>
  <si>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</si>
  <si>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</si>
  <si>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</si>
  <si>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</si>
  <si>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</si>
  <si>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</si>
  <si>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</si>
  <si>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</si>
  <si>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</si>
  <si>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</si>
  <si>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</si>
  <si>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</si>
  <si>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Contralorìa Interna</t>
  </si>
  <si>
    <t>No se genera</t>
  </si>
  <si>
    <t>Morales</t>
  </si>
  <si>
    <t>No se genera nota alguna</t>
  </si>
  <si>
    <t>Espinosa</t>
  </si>
  <si>
    <t>Ramirez</t>
  </si>
  <si>
    <t>Marquez</t>
  </si>
  <si>
    <t>Miguel Angel</t>
  </si>
  <si>
    <t>Contreras</t>
  </si>
  <si>
    <t>Araceli</t>
  </si>
  <si>
    <t>Perez</t>
  </si>
  <si>
    <t>Sanchez</t>
  </si>
  <si>
    <t>Azuara</t>
  </si>
  <si>
    <t>Hernández</t>
  </si>
  <si>
    <t>Castillo</t>
  </si>
  <si>
    <t>Reyes</t>
  </si>
  <si>
    <t>Rubio</t>
  </si>
  <si>
    <t>Martínez</t>
  </si>
  <si>
    <t>Santos</t>
  </si>
  <si>
    <t>Medina</t>
  </si>
  <si>
    <t>Lorenzo</t>
  </si>
  <si>
    <t>Tesorería</t>
  </si>
  <si>
    <t>Coordinación de Desarrollo Social</t>
  </si>
  <si>
    <t>Delegación</t>
  </si>
  <si>
    <t>Turismo</t>
  </si>
  <si>
    <t>Registro Civil</t>
  </si>
  <si>
    <t>Fomento Agropecuario</t>
  </si>
  <si>
    <t>INAPAM</t>
  </si>
  <si>
    <t>Deportes</t>
  </si>
  <si>
    <t>Director</t>
  </si>
  <si>
    <t>María del Rosario</t>
  </si>
  <si>
    <t>Asuntos Indigenas</t>
  </si>
  <si>
    <t>Policia Municipal</t>
  </si>
  <si>
    <t>Seguridad y Transito Municipal</t>
  </si>
  <si>
    <t>Auxiliar Administrativo</t>
  </si>
  <si>
    <t xml:space="preserve">Aracely </t>
  </si>
  <si>
    <t>Correa</t>
  </si>
  <si>
    <t>Anselmo</t>
  </si>
  <si>
    <t>Albino</t>
  </si>
  <si>
    <t xml:space="preserve">Bonifacio </t>
  </si>
  <si>
    <t>Santiago</t>
  </si>
  <si>
    <t>Moctezuma</t>
  </si>
  <si>
    <t xml:space="preserve">Brenda Carina </t>
  </si>
  <si>
    <t>Bautista</t>
  </si>
  <si>
    <t>Carolina de Monserrath</t>
  </si>
  <si>
    <t xml:space="preserve">Dominguez </t>
  </si>
  <si>
    <t>Crisoforo de Jesus</t>
  </si>
  <si>
    <t>Iturbide</t>
  </si>
  <si>
    <t xml:space="preserve">Elizalde </t>
  </si>
  <si>
    <t>Francisco</t>
  </si>
  <si>
    <t>Guadalupe</t>
  </si>
  <si>
    <t>Ignacio</t>
  </si>
  <si>
    <t xml:space="preserve">Jacobo </t>
  </si>
  <si>
    <t>Gonzalez</t>
  </si>
  <si>
    <t>Recendiz</t>
  </si>
  <si>
    <t>Jaime Antonio</t>
  </si>
  <si>
    <t xml:space="preserve">Luis </t>
  </si>
  <si>
    <t>Martin Rodrigo</t>
  </si>
  <si>
    <t xml:space="preserve">Galvan </t>
  </si>
  <si>
    <t>Cruz</t>
  </si>
  <si>
    <t xml:space="preserve">Mendoza </t>
  </si>
  <si>
    <t>Pedro Ramiro</t>
  </si>
  <si>
    <t>Flores</t>
  </si>
  <si>
    <t>Ferrete</t>
  </si>
  <si>
    <t xml:space="preserve">Placido </t>
  </si>
  <si>
    <t xml:space="preserve">Ricardo </t>
  </si>
  <si>
    <t>Barrios</t>
  </si>
  <si>
    <t xml:space="preserve">Teodoro </t>
  </si>
  <si>
    <t>Cantú</t>
  </si>
  <si>
    <t>Gustavo</t>
  </si>
  <si>
    <t>Juan del Angel</t>
  </si>
  <si>
    <t>Rosales</t>
  </si>
  <si>
    <t>Osiel</t>
  </si>
  <si>
    <t>Salazar</t>
  </si>
  <si>
    <t>Ruiz</t>
  </si>
  <si>
    <t>Silvia</t>
  </si>
  <si>
    <t>Secretaria</t>
  </si>
  <si>
    <t>Contraloría</t>
  </si>
  <si>
    <t>Nelsón Daniel</t>
  </si>
  <si>
    <t>Espinoza</t>
  </si>
  <si>
    <t>María de los Angeles</t>
  </si>
  <si>
    <t>Antonio Felix</t>
  </si>
  <si>
    <t>Erendida</t>
  </si>
  <si>
    <t>María Isabel</t>
  </si>
  <si>
    <t>Florinda</t>
  </si>
  <si>
    <t>Jose Guadalupe</t>
  </si>
  <si>
    <t>García</t>
  </si>
  <si>
    <t xml:space="preserve">Cepeda </t>
  </si>
  <si>
    <t>Lucas</t>
  </si>
  <si>
    <t>Autoridad Substanciadora</t>
  </si>
  <si>
    <t>Juan Diego</t>
  </si>
  <si>
    <t>Carlos Manuel</t>
  </si>
  <si>
    <t>Cesar Iván</t>
  </si>
  <si>
    <t>Gaspar</t>
  </si>
  <si>
    <t>Ibañez</t>
  </si>
  <si>
    <t>Luis Jesus</t>
  </si>
  <si>
    <t xml:space="preserve">Tinajero </t>
  </si>
  <si>
    <t>Petronilo</t>
  </si>
  <si>
    <t>Diego</t>
  </si>
  <si>
    <t>Griselda</t>
  </si>
  <si>
    <t>Cornelio</t>
  </si>
  <si>
    <t>Benitez</t>
  </si>
  <si>
    <t>Cutberto</t>
  </si>
  <si>
    <t>Buenrrostro</t>
  </si>
  <si>
    <t>Martimiano</t>
  </si>
  <si>
    <t>Mateo</t>
  </si>
  <si>
    <t>Isidro</t>
  </si>
  <si>
    <t>Gabriel</t>
  </si>
  <si>
    <t>Rosalinda</t>
  </si>
  <si>
    <t>Dulce Mariela</t>
  </si>
  <si>
    <t>Alvarez</t>
  </si>
  <si>
    <t>Arturo</t>
  </si>
  <si>
    <t>Islas</t>
  </si>
  <si>
    <t>María Esther</t>
  </si>
  <si>
    <t xml:space="preserve">Trejo </t>
  </si>
  <si>
    <t>Lorena</t>
  </si>
  <si>
    <t xml:space="preserve">Aide </t>
  </si>
  <si>
    <t>Keila Arely</t>
  </si>
  <si>
    <t>Edgar Valente</t>
  </si>
  <si>
    <t>Navarrete</t>
  </si>
  <si>
    <t>Luis Arturo</t>
  </si>
  <si>
    <t>Diaz</t>
  </si>
  <si>
    <t>Belzaira</t>
  </si>
  <si>
    <t>Saenz</t>
  </si>
  <si>
    <t>Sergio</t>
  </si>
  <si>
    <t>Madrid</t>
  </si>
  <si>
    <t>Reynoso</t>
  </si>
  <si>
    <t>Solis</t>
  </si>
  <si>
    <t>Cultura</t>
  </si>
  <si>
    <t>Unida Basica de Rehabilitación</t>
  </si>
  <si>
    <t>Sistema Municipal DIF, delegación</t>
  </si>
  <si>
    <t>Alumbrado Publico</t>
  </si>
  <si>
    <t>Protección Civil</t>
  </si>
  <si>
    <t xml:space="preserve">Flora </t>
  </si>
  <si>
    <t>Rocio Ibeth</t>
  </si>
  <si>
    <t>Irene</t>
  </si>
  <si>
    <t>Evencio</t>
  </si>
  <si>
    <t>Balderas</t>
  </si>
  <si>
    <t>Obras Publicas</t>
  </si>
  <si>
    <t>http://www.cegaipslp.org.mx/HV2019Tres.nsf/nombre_de_la_vista/596615E1FAA1D6028625845300004B93/$File/1.+D.P.M.+ARACELI+MARQUEZ+CORREA.pdf</t>
  </si>
  <si>
    <t>http://www.cegaipslp.org.mx/HV2019Tres.nsf/nombre_de_la_vista/9D28452D3C24FAE7862584530001E899/$File/2.+D.P.M.+ANSELMO+HDZ.pdf</t>
  </si>
  <si>
    <t>http://www.cegaipslp.org.mx/HV2019Tres.nsf/nombre_de_la_vista/25ADA2B1157058FE8625845400544E69/$File/3.+D.P.M.++ALBINO.pdf</t>
  </si>
  <si>
    <t>http://www.cegaipslp.org.mx/HV2019Tres.nsf/nombre_de_la_vista/F40C284D732B232586258454005487D8/$File/4.+D.P.M.+BONIFACIO+STGO.pdf</t>
  </si>
  <si>
    <t>http://www.cegaipslp.org.mx/HV2019Tres.nsf/nombre_de_la_vista/644A2002BE8CF21F8625845400550B33/$File/5.+D.P.M.+BRENDA+CARINA+BAUTISTA.pdf</t>
  </si>
  <si>
    <t>http://www.cegaipslp.org.mx/HV2019Tres.nsf/nombre_de_la_vista/EE42514E2E5F19A78625845400569BBF/$File/6.+D.P.M.+CAROLINA+DE+MONSERRAT.pdf</t>
  </si>
  <si>
    <t>http://www.cegaipslp.org.mx/HV2019Tres.nsf/nombre_de_la_vista/D35456A6F24893C3862584540056D670/$File/7.+D.P.M.+CRISOFORO+DE+JESUS.pdf</t>
  </si>
  <si>
    <t>http://www.cegaipslp.org.mx/HV2019Tres.nsf/nombre_de_la_vista/93F1148DD9591A9E8625845400570BEB/$File/8.+D.P.M.+ELIZALDE+LORENZO.pdf</t>
  </si>
  <si>
    <t>http://www.cegaipslp.org.mx/HV2019Tres.nsf/nombre_de_la_vista/64D8B12D201263A18625845400575311/$File/9.+D.P.M.+FRANCISCO+HDZ.pdf</t>
  </si>
  <si>
    <t>http://www.cegaipslp.org.mx/HV2019Tres.nsf/nombre_de_la_vista/808E1C94E2EE9C648625845400584B16/$File/10.+D.P.M.+GUADALUPE+SANCHEZ.pdf</t>
  </si>
  <si>
    <t>http://www.cegaipslp.org.mx/HV2019Tres.nsf/nombre_de_la_vista/759CCC676021AFE98625845400587920/$File/11.+D.P.M.+IGNACIO+HDZ.pdf</t>
  </si>
  <si>
    <t>http://www.cegaipslp.org.mx/HV2019Tres.nsf/nombre_de_la_vista/D7AE7052E9C588508625845400589E01/$File/12.+D.P.M.+JACOBO+GONZALEZ.pdf</t>
  </si>
  <si>
    <t>http://www.cegaipslp.org.mx/HV2019Tres.nsf/nombre_de_la_vista/ADE737724D474071862584540058CAB1/$File/13.+D.P.M.+JAIME+ANTONIO+HDZ.pdf</t>
  </si>
  <si>
    <t>http://www.cegaipslp.org.mx/HV2019Tres.nsf/nombre_de_la_vista/9BAF7315E631AC6B862584540058E764/$File/14.+D.P.M.+LUIS+SANTIAGO.pdf</t>
  </si>
  <si>
    <t>http://www.cegaipslp.org.mx/HV2019Tres.nsf/nombre_de_la_vista/F5BA11420409BDD88625845400591314/$File/15.+D.P.M.+MARTIN+RODRIGO.pdf</t>
  </si>
  <si>
    <t>http://www.cegaipslp.org.mx/HV2019Tres.nsf/nombre_de_la_vista/00FA494457D1095F8625845400595236/$File/16.+D.P.M.+MIGUEL+ANGEL+MENDOZA.pdf</t>
  </si>
  <si>
    <t>http://www.cegaipslp.org.mx/HV2019Tres.nsf/nombre_de_la_vista/F3674CFF44B03B88862584540059A226/$File/17.+D.P.M.+PEDRO+RAMIRO+FERRETE.pdf</t>
  </si>
  <si>
    <t>http://www.cegaipslp.org.mx/HV2019Tres.nsf/nombre_de_la_vista/B832487DFA8E1C6A862584540059D71A/$File/18.+D.P.M.+PLACIDO+SANTIAGO.pdf</t>
  </si>
  <si>
    <t>http://www.cegaipslp.org.mx/HV2019Tres.nsf/nombre_de_la_vista/566187A7514F5EBA86258454005A079A/$File/19.+D.P.M.+RICARDO+FRANCISCO.pdf</t>
  </si>
  <si>
    <t>http://www.cegaipslp.org.mx/HV2019Tres.nsf/nombre_de_la_vista/61481E626E29D4A186258454005A507D/$File/20.+D.P.M.+TEODORO+CANTU.pdf</t>
  </si>
  <si>
    <t>http://www.cegaipslp.org.mx/HV2019Tres.nsf/nombre_de_la_vista/E47993AAE8681B0B86258454005A9702/$File/21.+D.P.M.+GUSTAVO+HDZ+HDZ.pdf</t>
  </si>
  <si>
    <t>http://www.cegaipslp.org.mx/HV2019Tres.nsf/nombre_de_la_vista/A9B03EBB5AFF141B86258454005B1985/$File/C.P.+ARACELY+MARQUEZ.pdf</t>
  </si>
  <si>
    <t>http://www.cegaipslp.org.mx/HV2019Tres.nsf/nombre_de_la_vista/A194EA4E0748195686258454005B8C4D/$File/D.F.+ANSELMO+HDZ+HDZ.pdf</t>
  </si>
  <si>
    <t>http://www.cegaipslp.org.mx/HV2019Tres.nsf/nombre_de_la_vista/197819FA3729C7B986258454005BB7D4/$File/D.F.+ALBINO+HDZ+CASTILLO.pdf</t>
  </si>
  <si>
    <t>http://www.cegaipslp.org.mx/HV2019Tres.nsf/nombre_de_la_vista/7C8923CA08CDE12186258454005BCF42/$File/D.F.+BONIFACIO+SANTIAGO+MOCTEZUMA.pdf</t>
  </si>
  <si>
    <t>http://www.cegaipslp.org.mx/HV2019Tres.nsf/nombre_de_la_vista/328C38A89F41212786258454005BE3F9/$File/D.F.+BRENDA+CARINA+BAUTISTA.pdf</t>
  </si>
  <si>
    <t>http://www.cegaipslp.org.mx/HV2019Tres.nsf/nombre_de_la_vista/8C64DBE70E3D60F786258454005C03A3/$File/D.F.+CAROLINA+DE+MONSERRAT+DOMINGUEZ.pdf</t>
  </si>
  <si>
    <t>http://www.cegaipslp.org.mx/HV2019Tres.nsf/nombre_de_la_vista/02DDA1BE0FDD969A86258454005C7514/$File/D.F.+CRISOFORO+DE+JESUS.pdf</t>
  </si>
  <si>
    <t>no se genera</t>
  </si>
  <si>
    <t>http://www.cegaipslp.org.mx/HV2019Tres.nsf/nombre_de_la_vista/B3F06BA79350E06286258454005CCF77/$File/D.F.+GUADALUPE+SANCHEZ+HDZ.pdf</t>
  </si>
  <si>
    <t>http://www.cegaipslp.org.mx/HV2019Tres.nsf/nombre_de_la_vista/00A7342E82CC2BBC86258454005D557A/$File/D.F.+IGNACIO+HDZ+HDZ.pdf</t>
  </si>
  <si>
    <t>http://www.cegaipslp.org.mx/HV2019Tres.nsf/nombre_de_la_vista/1F976CA273717F3D86258454005D8303/$File/D.F.+LUIS+SANTIAGO+MOCTEZUMA.pdf</t>
  </si>
  <si>
    <t>http://www.cegaipslp.org.mx/HV2019Tres.nsf/nombre_de_la_vista/87FAC5274E9C315F86258454005DBFB6/$File/D.F.+MARTIN+RODRIGO+GALVAN+CRUZ.pdf</t>
  </si>
  <si>
    <t>http://www.cegaipslp.org.mx/HV2019Tres.nsf/nombre_de_la_vista/1EAC7D793D4028CF86258454005DE127/$File/D.F.+MIGUEL+ANGEL+MENDOZA.pdf</t>
  </si>
  <si>
    <t>http://www.cegaipslp.org.mx/HV2019Tres.nsf/nombre_de_la_vista/D9CAC42DC40E4E9186258454005E1A7D/$File/D.F.+PEDRO+RAMIRO+FERRETE+FLORES.pdf</t>
  </si>
  <si>
    <t>http://www.cegaipslp.org.mx/HV2019Tres.nsf/nombre_de_la_vista/A87378C9F1BEA03386258454005E4D93/$File/D.F.+PLACIDO+SANTIAGO+MTZ.pdf</t>
  </si>
  <si>
    <t>http://www.cegaipslp.org.mx/HV2019Tres.nsf/nombre_de_la_vista/5B61F01C78592A7386258454005E86F1/$File/D.F.+TEODORO+CANTU+SANTOS.pdf</t>
  </si>
  <si>
    <t>http://www.cegaipslp.org.mx/HV2019Tres.nsf/nombre_de_la_vista/5500CC20DDC4BF1186258454005F94A1/$File/1.+D.C.I.+ARACELI+MARQUEZ+CORREA.pdf</t>
  </si>
  <si>
    <t>http://www.cegaipslp.org.mx/HV2019Tres.nsf/nombre_de_la_vista/FE9108C7CFBF550086258454005FF549/$File/2.+D.C.I.+ANSELMO+HDZ.pdf</t>
  </si>
  <si>
    <t>http://www.cegaipslp.org.mx/HV2019Tres.nsf/nombre_de_la_vista/0EDF679F02D1CF558625845400618A86/$File/3.+D.C.I.+ALBINO+HDZ.pdf</t>
  </si>
  <si>
    <t>http://www.cegaipslp.org.mx/HV2019Tres.nsf/nombre_de_la_vista/E5D692B9362141F2862584540062142E/$File/4.+D.C.I.+BONIFACIO+STGO.pdf</t>
  </si>
  <si>
    <t>http://www.cegaipslp.org.mx/HV2019Tres.nsf/nombre_de_la_vista/EB1A9791BA6953968625845400624472/$File/5.+D.C.I.+BRENDA+CARINA+BAUTISTA.pdf</t>
  </si>
  <si>
    <t>http://www.cegaipslp.org.mx/HV2019Tres.nsf/nombre_de_la_vista/BA78AA940DEAF1F38625845400625EA7/$File/6.+D.C.I.+CAROLINA+DE+MONSERRAT.pdf</t>
  </si>
  <si>
    <t>http://www.cegaipslp.org.mx/HV2019Tres.nsf/nombre_de_la_vista/E4C17F5654FCD0498625845400629B1B/$File/7.+D.C.I.+CRISOFORO+DE+JESUS.pdf</t>
  </si>
  <si>
    <t>http://www.cegaipslp.org.mx/HV2019Tres.nsf/nombre_de_la_vista/F84D669827FE06048625845400630734/$File/8.+D.C.I.+ELIZALDE+LORENZO.pdf</t>
  </si>
  <si>
    <t>http://www.cegaipslp.org.mx/HV2019Tres.nsf/nombre_de_la_vista/C601B217AFA6D39B8625845400633D9F/$File/9.+D.C.I.+FRANCISCO+HDZ.pdf</t>
  </si>
  <si>
    <t>http://www.cegaipslp.org.mx/HV2019Tres.nsf/nombre_de_la_vista/3AD52185C19E2ED78625845400636B01/$File/10.+D.C.I.+GUADALUPE+SANCHEZ.pdf</t>
  </si>
  <si>
    <t>http://www.cegaipslp.org.mx/HV2019Tres.nsf/nombre_de_la_vista/13C7B7E0E9AAA9F686258454006507BD/$File/11.+D.C.I.+IGNACIO+HDZ.pdf</t>
  </si>
  <si>
    <t>http://www.cegaipslp.org.mx/HV2019Tres.nsf/nombre_de_la_vista/447C9F79AB785A5C86258454006528ED/$File/12.+D.C.I.+JACOBO+GONZALEZ.pdf</t>
  </si>
  <si>
    <t>http://www.cegaipslp.org.mx/HV2019Tres.nsf/nombre_de_la_vista/DEACB75C056A5BC38625845400655882/$File/13.+D.C.I.+JAIME+ANTONIO+HDZ.pdf</t>
  </si>
  <si>
    <t>http://www.cegaipslp.org.mx/HV2019Tres.nsf/nombre_de_la_vista/8F62E5EA505453F786258454006567D1/$File/14.+D.C.I.+LUIS+SANTIAGO.pdf</t>
  </si>
  <si>
    <t>http://www.cegaipslp.org.mx/HV2019Tres.nsf/nombre_de_la_vista/A6B6EBA7839B2E6E862584540065809D/$File/15.+D.C.I.+MARTIN+RODRIGO.pdf</t>
  </si>
  <si>
    <t>http://www.cegaipslp.org.mx/HV2019Tres.nsf/nombre_de_la_vista/4D589F24B7DF5D7B8625845400659844/$File/16.+D.C.I.+MIGUEL+ANGEL+MENDOZA.pdf</t>
  </si>
  <si>
    <t>http://www.cegaipslp.org.mx/HV2019Tres.nsf/nombre_de_la_vista/AB6B8B95A8B6FC19862584540065F271/$File/17.+D.C.I.+PEDRO+RAMIRO+FERRETE.pdf</t>
  </si>
  <si>
    <t>http://www.cegaipslp.org.mx/HV2019Tres.nsf/nombre_de_la_vista/7D309E66C329C1B586258454006612C0/$File/18.+D.C.I.+PLACIDO+STGO.pdf</t>
  </si>
  <si>
    <t>http://www.cegaipslp.org.mx/HV2019Tres.nsf/nombre_de_la_vista/879EF0715E0C2514862584540066256A/$File/19.+D.C.I.+RICARDO+FRANCISCO.pdf</t>
  </si>
  <si>
    <t>http://www.cegaipslp.org.mx/HV2019Tres.nsf/nombre_de_la_vista/5D1CDBB69B415D038625845400663615/$File/20.+D.C.I.+TEODORO+CANTU.pdf</t>
  </si>
  <si>
    <t>http://www.cegaipslp.org.mx/HV2019Tres.nsf/nombre_de_la_vista/DBB344DA6B027A778625845400665B8F/$File/21.+D.CI.+GUSTAVO+HDZ+HDZ.pdf</t>
  </si>
  <si>
    <t>http://www.cegaipslp.org.mx/HV2019Tres.nsf/nombre_de_la_vista/2445BB6D48EC604D862584540066BEF7/$File/22.+D.P.I.+GUADALUPE+SANCHEZ+S.P..pdf</t>
  </si>
  <si>
    <t>http://www.cegaipslp.org.mx/HV2019Tres.nsf/nombre_de_la_vista/2461B7563AF1791F862584540066E26E/$File/23.+D.P.I.+JUAN+DEL+ANGEL+S.P..pdf</t>
  </si>
  <si>
    <t>http://www.cegaipslp.org.mx/HV2019Tres.nsf/nombre_de_la_vista/025346A8DE1D93A686258454006710EF/$File/24.+D.P.I.+OSIEL+SALAZAR+S.P..pdf</t>
  </si>
  <si>
    <t>http://www.cegaipslp.org.mx/HV2019Tres.nsf/nombre_de_la_vista/5E60E4F288B19E688625845400672590/$File/25.+D.P.I.+SILVIA+HDZ+S.P..pdf</t>
  </si>
  <si>
    <t>http://www.cegaipslp.org.mx/HV2019Tres.nsf/nombre_de_la_vista/05A506D8E52933438625845400675D1A/$File/26.+D.P.I.+ARACELI+MTZ+MTZ.pdf</t>
  </si>
  <si>
    <t>http://www.cegaipslp.org.mx/HV2019Tres.nsf/nombre_de_la_vista/7ECBE28585EF8D49862584540067BC6A/$File/27.+D.P.I.+NELSON+DANIEL.pdf</t>
  </si>
  <si>
    <t>http://www.cegaipslp.org.mx/HV2019Tres.nsf/nombre_de_la_vista/614C23C8C6434C94862584540067F0BF/$File/28.+D.P.I.+MARIA+DE+LOS+ANGELES.pdf</t>
  </si>
  <si>
    <t>http://www.cegaipslp.org.mx/HV2019Tres.nsf/nombre_de_la_vista/4FA45176332BBD58862584540068145F/$File/29.+D.P.I.+ANTONIO+FELIX+ESPINOSA.pdf</t>
  </si>
  <si>
    <t>http://www.cegaipslp.org.mx/HV2019Tres.nsf/nombre_de_la_vista/98EE92C774614ACC86258454006854B6/$File/30.+D.P.I.+ERENDIDA+FRANCISCO.pdf</t>
  </si>
  <si>
    <t>http://www.cegaipslp.org.mx/HV2019Tres.nsf/nombre_de_la_vista/B44A0E9943BBB0278625845400687821/$File/31.+D.P.I.+MARIA+ISABEL.pdf</t>
  </si>
  <si>
    <t>http://www.cegaipslp.org.mx/HV2019Tres.nsf/nombre_de_la_vista/35589D18477AE39D862584540068913C/$File/32.+D.P.I.+FLORINDA+MTZ.pdf</t>
  </si>
  <si>
    <t>http://www.cegaipslp.org.mx/HV2019Tres.nsf/nombre_de_la_vista/1E8A9AF6DDC4EDEB862584540068A523/$File/33.+D.P.I.+JOSE+GUADALUPE+A.pdf</t>
  </si>
  <si>
    <t>http://www.cegaipslp.org.mx/HV2019Tres.nsf/nombre_de_la_vista/0DFAC691A826800E862584540068B8A3/$File/34.+D.P.I.+MARIA+DEL+ROSARIO+CEPEDA.pdf</t>
  </si>
  <si>
    <t>http://www.cegaipslp.org.mx/HV2019Tres.nsf/nombre_de_la_vista/E77E73AF9F4B2D1A862584540068C9D3/$File/35.+D.P.I.+JUAN+DIEGO.pdf</t>
  </si>
  <si>
    <t>http://www.cegaipslp.org.mx/HV2019Tres.nsf/nombre_de_la_vista/C85546497605D7C7862584540068EACD/$File/36.+D.P.I.+CARLOS+MANUEL.pdf</t>
  </si>
  <si>
    <t>http://www.cegaipslp.org.mx/HV2019Tres.nsf/nombre_de_la_vista/BFAF6B2D252048FB86258454006916F6/$File/37.+D.P.I.+CESAR+IVAN+GASPAR.pdf</t>
  </si>
  <si>
    <t>http://www.cegaipslp.org.mx/HV2019Tres.nsf/nombre_de_la_vista/F0FB71D1549942848625845400692A98/$File/38.+D.P.I.+LUIS+JESUS+TINAJERO.pdf</t>
  </si>
  <si>
    <t>http://www.cegaipslp.org.mx/HV2019Tres.nsf/nombre_de_la_vista/4599BF48B68CFBB88625845400694250/$File/39.+D.P.I.+PETRONILO+HDZ.pdf</t>
  </si>
  <si>
    <t>http://www.cegaipslp.org.mx/HV2019Tres.nsf/nombre_de_la_vista/44E6A1B9E2768886862584540069576F/$File/40.+D.P.I.+GRISELDA+MTZ+DIEGO.pdf</t>
  </si>
  <si>
    <t>http://www.cegaipslp.org.mx/HV2019Tres.nsf/nombre_de_la_vista/D00B8C877141F675862584540069720A/$File/41.+D.P.I.+CORNELIO+BENITEZ.pdf</t>
  </si>
  <si>
    <t>http://www.cegaipslp.org.mx/HV2019Tres.nsf/nombre_de_la_vista/3D2007F4D94813BE862584540069A260/$File/42.+D.P.I.+CUTBERTO+BUENRROSTRO.pdf</t>
  </si>
  <si>
    <t>http://www.cegaipslp.org.mx/HV2019Tres.nsf/nombre_de_la_vista/09F7266B616012B1862584540069C794/$File/43.+D.P.I.+MARTIMIANO+PEREZ.pdf</t>
  </si>
  <si>
    <t>Pedro</t>
  </si>
  <si>
    <t>http://www.cegaipslp.org.mx/HV2019Tres.nsf/nombre_de_la_vista/254BF5D7949A4CCA862584540069EE4D/$File/44.+D.P.I.+PEDRO+SANTIAGO+ISIDRO.pdf</t>
  </si>
  <si>
    <t>http://www.cegaipslp.org.mx/HV2019Tres.nsf/nombre_de_la_vista/E0D0206EBF9ECD8886258454006A0CCE/$File/45.+D.P.I.+GABRIEL+MORALES.pdf</t>
  </si>
  <si>
    <t>http://www.cegaipslp.org.mx/HV2019Tres.nsf/nombre_de_la_vista/3150FE95A3EE513E86258454006A1D79/$File/46.+D.P.I.+ROSALINDA+HDZ.pdf</t>
  </si>
  <si>
    <t>http://www.cegaipslp.org.mx/HV2019Tres.nsf/nombre_de_la_vista/CF407697D50F0C2B86258454006A326F/$File/47.+D.P.I.+DULCE+MARIELA.pdf</t>
  </si>
  <si>
    <t>http://www.cegaipslp.org.mx/HV2019Tres.nsf/nombre_de_la_vista/9894FE147CA3E2A086258454006A5378/$File/48.+D.P.I.+ARTURO+ISLAS.pdf</t>
  </si>
  <si>
    <t>http://www.cegaipslp.org.mx/HV2019Tres.nsf/nombre_de_la_vista/7D14255F42B935F386258454006A6DCE/$File/49.+D.P.I.+MARIA+ESTHER+TREJO.pdf</t>
  </si>
  <si>
    <t>http://www.cegaipslp.org.mx/HV2019Tres.nsf/nombre_de_la_vista/783B9BB95D334E6E86258454006A86F7/$File/50.+D.P.I.+LORENA+SANCHEZ.pdf</t>
  </si>
  <si>
    <t>http://www.cegaipslp.org.mx/HV2019Tres.nsf/nombre_de_la_vista/48C6B9F509A98F2C86258454006A9CF1/$File/51.+D.P.I.+AIDE+RUBIO+GARCIA.pdf</t>
  </si>
  <si>
    <t>http://www.cegaipslp.org.mx/HV2019Tres.nsf/nombre_de_la_vista/6ED80838D65B4A2386258454006B39EA/$File/52.+D.P.I.+KEILA+ARELY.pdf</t>
  </si>
  <si>
    <t>http://www.cegaipslp.org.mx/HV2019Tres.nsf/nombre_de_la_vista/EB7C4E46DF0F3B4E86258454006B650A/$File/53.+D.P.I.+EDGAR+VALENTE.pdf</t>
  </si>
  <si>
    <t>http://www.cegaipslp.org.mx/HV2019Tres.nsf/nombre_de_la_vista/FBC2371347C4F20B86258454006B7C76/$File/54.+D.P.I.+LUIS+ARTURO+DIAZ.pdf</t>
  </si>
  <si>
    <t>http://www.cegaipslp.org.mx/HV2019Tres.nsf/nombre_de_la_vista/AA038A274C6D998B86258454006B9EF4/$File/55.+D.P.I.+BELZAIRA+MARQUEZ.pdf</t>
  </si>
  <si>
    <t>http://www.cegaipslp.org.mx/HV2019Tres.nsf/nombre_de_la_vista/D806CAF5A7A3F26A86258454006BB688/$File/56.+D.P.I.+SERGIO+MADRID.pdf</t>
  </si>
  <si>
    <t>http://www.cegaipslp.org.mx/HV2019Tres.nsf/nombre_de_la_vista/D4240B6244166D8386258454006BF77C/$File/57.+D.P.I.+MIGUEL+ANGEL+P.C..pdf</t>
  </si>
  <si>
    <t>http://www.cegaipslp.org.mx/HV2019Tres.nsf/nombre_de_la_vista/271D3B39B6CE8D7986258454006C2D5A/$File/22.+D.C.I.+GUADALUPE+SANCHEZ+S.P..pdf</t>
  </si>
  <si>
    <t>http://www.cegaipslp.org.mx/HV2019Tres.nsf/nombre_de_la_vista/23CEC4F43C134F1586258454006C4339/$File/23.+D.C.I.+JUAN+DEL+ANGEL+S.P..pdf</t>
  </si>
  <si>
    <t>http://www.cegaipslp.org.mx/HV2019Tres.nsf/nombre_de_la_vista/157C272A095D225486258454006C5C40/$File/24.+D.C.I.+OSIEL+S.P..pdf</t>
  </si>
  <si>
    <t>http://www.cegaipslp.org.mx/HV2019Tres.nsf/nombre_de_la_vista/7E2FB4ED9D879B9086258454006C934F/$File/25.+D.C.I.+SILVIA+HDZ+PEREZ+S.P..pdf</t>
  </si>
  <si>
    <t>http://www.cegaipslp.org.mx/HV2019Tres.nsf/nombre_de_la_vista/CEC180F9CA6B9CA786258454006CAF99/$File/26.+D.C.I.+ARACELI+MTZ+MTZ.pdf</t>
  </si>
  <si>
    <t>http://www.cegaipslp.org.mx/HV2019Tres.nsf/nombre_de_la_vista/5B6C2E01F240D7C786258454006CD0B1/$File/27.+D.C.I.+NELSON+DANIEL.pdf</t>
  </si>
  <si>
    <t>http://www.cegaipslp.org.mx/HV2019Tres.nsf/nombre_de_la_vista/207D97553FDFC09B86258454006CE238/$File/28.+D.C.I.+MARIA+DE+LOS+ANGELES.pdf</t>
  </si>
  <si>
    <t>http://www.cegaipslp.org.mx/HV2019Tres.nsf/nombre_de_la_vista/AE0CE25E059E5B4F86258454006CFA4C/$File/29.+D.C.I+ANTONIO+FELIX+ESPINOSA.pdf</t>
  </si>
  <si>
    <t>http://www.cegaipslp.org.mx/HV2019Tres.nsf/nombre_de_la_vista/137E1C0EBCAA6EAE86258454006D0D88/$File/30.+D.C.I.+ERENDIDA+FRANCISCO.pdf</t>
  </si>
  <si>
    <t>http://www.cegaipslp.org.mx/HV2019Tres.nsf/nombre_de_la_vista/A758713A5B07F72D86258454006D31D9/$File/31.+D.C.I.+MARIA+ISABEL.pdf</t>
  </si>
  <si>
    <t>http://www.cegaipslp.org.mx/HV2019Tres.nsf/nombre_de_la_vista/0C2528CBD7A6BE9F86258454006D4C9C/$File/32.+D.C.I.+FLORINDA+MTZ.pdf</t>
  </si>
  <si>
    <t>http://www.cegaipslp.org.mx/HV2019Tres.nsf/nombre_de_la_vista/7A0EBD54275FDC2186258454006D60AC/$File/33.+D.C.I.+JOSE+GUADALUPE+A.pdf</t>
  </si>
  <si>
    <t>http://www.cegaipslp.org.mx/HV2019Tres.nsf/nombre_de_la_vista/2EC3132FBF76A3E686258454006D6D92/$File/34.+D.C.I.+MARIA+DEL+ROSARIO+CEPEDA.pdf</t>
  </si>
  <si>
    <t>http://www.cegaipslp.org.mx/HV2019Tres.nsf/nombre_de_la_vista/18067F4A4AE11BD286258454006D97F0/$File/35.+D.C.I.+JUAN+DIEGO.pdf</t>
  </si>
  <si>
    <t>http://www.cegaipslp.org.mx/HV2019Tres.nsf/nombre_de_la_vista/847153E480C1F8B386258454006DAD9F/$File/36.+D.C.I.+CARLOS+MANUEL.pdf</t>
  </si>
  <si>
    <t>http://www.cegaipslp.org.mx/HV2019Tres.nsf/nombre_de_la_vista/8B49F3018B5CDB0286258454006DF4A4/$File/37.+D.C.I.+CESAR+IVAN+GASPAR.pdf</t>
  </si>
  <si>
    <t>http://www.cegaipslp.org.mx/HV2019Tres.nsf/nombre_de_la_vista/CC1832171C4148FF86258454006E252C/$File/38.+D.C.I.+LUIS+TINAJERO.pdf</t>
  </si>
  <si>
    <t>http://www.cegaipslp.org.mx/HV2019Tres.nsf/nombre_de_la_vista/A7DA84E8A4C2450586258454006E36E2/$File/39.+D.C.I.+PETRONILO+HDZ.pdf</t>
  </si>
  <si>
    <t>http://www.cegaipslp.org.mx/HV2019Tres.nsf/nombre_de_la_vista/1265E03F560D994286258454006E62BF/$File/40.+D.C.I.+GRISELDA+MTZ.pdf</t>
  </si>
  <si>
    <t>http://www.cegaipslp.org.mx/HV2019Tres.nsf/nombre_de_la_vista/A1C7AE2536FFD3DB86258454006E8AD1/$File/41.+D.C.I.+CORNELIO+BENITEZ.pdf</t>
  </si>
  <si>
    <t>http://www.cegaipslp.org.mx/HV2019Tres.nsf/nombre_de_la_vista/DB96735AE20CEEEB86258454006EA5F2/$File/42.+D.C.I.+CUTBERTO+BUENRROSTRO.pdf</t>
  </si>
  <si>
    <t>http://www.cegaipslp.org.mx/HV2019Tres.nsf/nombre_de_la_vista/EA3900FE4D0C082886258454006EEA61/$File/43.+D.C.I.+MARTIMIANO+PEREZ.pdf</t>
  </si>
  <si>
    <t>http://www.cegaipslp.org.mx/HV2019Tres.nsf/nombre_de_la_vista/C0429A21D1A1C88586258454006F0809/$File/44.+D.C.I.+PEDRO+SANTIAGO.pdf</t>
  </si>
  <si>
    <t>http://www.cegaipslp.org.mx/HV2019Tres.nsf/nombre_de_la_vista/1AC8523ECE8795B986258454006F16EA/$File/45.+D.C.I.+GABRIEL+MORALES.pdf</t>
  </si>
  <si>
    <t>http://www.cegaipslp.org.mx/HV2019Tres.nsf/nombre_de_la_vista/BE310CBC0C17BD6686258454006F2891/$File/46.+D.C.I.+ROSALINDA+HDZ.pdf</t>
  </si>
  <si>
    <t>http://www.cegaipslp.org.mx/HV2019Tres.nsf/nombre_de_la_vista/7582286D8695063986258454006F35F8/$File/47.+D.C.I.+DULCE+MARIELA.pdf</t>
  </si>
  <si>
    <t>http://www.cegaipslp.org.mx/HV2019Tres.nsf/nombre_de_la_vista/CA328DEDC2FBC4D986258454006F43F2/$File/48.+D.C.I.+ARTURO+ISLAS.pdf</t>
  </si>
  <si>
    <t>http://www.cegaipslp.org.mx/HV2019Tres.nsf/nombre_de_la_vista/B4EFB48151B5D30086258454006F51C0/$File/49.+D.C.I.+MARIA+ESTHER+TREJO.pdf</t>
  </si>
  <si>
    <t>http://www.cegaipslp.org.mx/HV2019Tres.nsf/nombre_de_la_vista/F660BA805E7078CB86258454006F62AD/$File/50.+D.C.I.+LORENA+SANCHEZ.pdf</t>
  </si>
  <si>
    <t>http://www.cegaipslp.org.mx/HV2019Tres.nsf/nombre_de_la_vista/1902FAA862114DCE86258454006F7050/$File/51.+D.C.I.+AIDE+RUBIO+GARCIA.pdf</t>
  </si>
  <si>
    <t>http://www.cegaipslp.org.mx/HV2019Tres.nsf/nombre_de_la_vista/86DE92CA93DC5C1A86258454006F7EE2/$File/52.+D.C.I.+KEILA+ARELY.pdf</t>
  </si>
  <si>
    <t>http://www.cegaipslp.org.mx/HV2019Tres.nsf/nombre_de_la_vista/E75C80383E4A4D7486258454006F8F37/$File/53.+D.C.I.+EDGAR+VALENTE.pdf</t>
  </si>
  <si>
    <t>http://www.cegaipslp.org.mx/HV2019Tres.nsf/nombre_de_la_vista/D8C8116875FD3EAA86258454006F9FC4/$File/54.+D.C.I.+LUIS+ARTURO+DIAZ.pdf</t>
  </si>
  <si>
    <t>http://www.cegaipslp.org.mx/HV2019Tres.nsf/nombre_de_la_vista/0E545EBB5A69EE1186258454006FAE1E/$File/55.+D.C.I.+BELZAIRA+MARQUEZ.pdf</t>
  </si>
  <si>
    <t>http://www.cegaipslp.org.mx/HV2019Tres.nsf/nombre_de_la_vista/B76D6AD984783B5286258454006FBFE6/$File/56.+D.C.I.+SERGIO+MADRID.pdf</t>
  </si>
  <si>
    <t>http://www.cegaipslp.org.mx/HV2019Tres.nsf/nombre_de_la_vista/ACD466BF81FC02BE86258454006FCDCA/$File/57.+D.C.I+MIGUEL+ANGEL+SOLIS.pdf</t>
  </si>
  <si>
    <t>http://www.cegaipslp.org.mx/HV2019Tres.nsf/nombre_de_la_vista/80C3354E6F8621BD86258454006FF7B2/$File/58.+D.P.M.+FLORA+HDZ+PEREZ.pdf</t>
  </si>
  <si>
    <t>http://www.cegaipslp.org.mx/HV2019Tres.nsf/nombre_de_la_vista/4A21ED007059AB7486258454007007B6/$File/59.+D.P.M.+NELSON+DANIEL.pdf</t>
  </si>
  <si>
    <t>http://www.cegaipslp.org.mx/HV2019Tres.nsf/nombre_de_la_vista/24C35CD2C06014C68625845400701BA2/$File/60.+D.P.M.+MARIA+DE+LOS+ANGELES.pdf</t>
  </si>
  <si>
    <t>http://www.cegaipslp.org.mx/HV2019Tres.nsf/nombre_de_la_vista/E39C4555B5B29673862584540070363D/$File/61.+D.P.M.+FLORINDA+MTZ.pdf</t>
  </si>
  <si>
    <t>http://www.cegaipslp.org.mx/HV2019Tres.nsf/nombre_de_la_vista/F811C9EA1EED43BD8625845400704983/$File/62.+D.P.M.+CARLOS+MANUEL.pdf</t>
  </si>
  <si>
    <t>http://www.cegaipslp.org.mx/HV2019Tres.nsf/nombre_de_la_vista/E82F69D851A35FAB8625845400705DBF/$File/63.+D.P.M.+JUAN+DIEGO.pdf</t>
  </si>
  <si>
    <t>http://www.cegaipslp.org.mx/HV2019Tres.nsf/nombre_de_la_vista/B2D0CFC02A7E82B6862584540070701B/$File/64.+D.P.M.+ROCIO+IBETH.pdf</t>
  </si>
  <si>
    <t>http://www.cegaipslp.org.mx/HV2019Tres.nsf/nombre_de_la_vista/B9DA4D93BE940F6C8625845400708657/$File/65.+D.P.M.+EDGAR+VALENTE.pdf</t>
  </si>
  <si>
    <t>http://www.cegaipslp.org.mx/HV2019Tres.nsf/nombre_de_la_vista/25FF8A8C3CD7DCDD8625845400709CC5/$File/66.+D.P.M.+LUIS+ARTURO.pdf</t>
  </si>
  <si>
    <t>http://www.cegaipslp.org.mx/HV2019Tres.nsf/nombre_de_la_vista/97D35DB2EFF4FD06862584540070BA37/$File/67.+D.P.M.+ROSALINDA+HDZ.pdf</t>
  </si>
  <si>
    <t>http://www.cegaipslp.org.mx/HV2019Tres.nsf/nombre_de_la_vista/85AFB2902551DA12862584540070C827/$File/68.+D.P.M.+IRENE+MTZ.pdf</t>
  </si>
  <si>
    <t>http://www.cegaipslp.org.mx/HV2019Tres.nsf/nombre_de_la_vista/18C3F0F9A427786E862584540070DFBD/$File/69.+D.P.M.+EVENCIO+BALDERAS.pdf</t>
  </si>
  <si>
    <t>http://www.cegaipslp.org.mx/HV2019Tres.nsf/nombre_de_la_vista/E7E9187A1EA6AAEF862584540071014A/$File/C.P.+FLORA+HDZ.pdf</t>
  </si>
  <si>
    <t>http://www.cegaipslp.org.mx/HV2019Tres.nsf/nombre_de_la_vista/118AD7782657A3CC862584540071130D/$File/C.P.+NELSON+DANIEL.pdf</t>
  </si>
  <si>
    <t>http://www.cegaipslp.org.mx/HV2019Tres.nsf/nombre_de_la_vista/22BECD43BE499BB4862584540071246E/$File/C.P.+MARIA+DE+LOS+ANGELES.pdf</t>
  </si>
  <si>
    <t>http://www.cegaipslp.org.mx/HV2019Tres.nsf/nombre_de_la_vista/A1B8826432A3AA6F86258454007134D6/$File/C.P.+FLORINDA+MTZ+HDZ.pdf</t>
  </si>
  <si>
    <t>http://www.cegaipslp.org.mx/HV2019Tres.nsf/nombre_de_la_vista/FC40251AE42855C886258454007142A3/$File/C.P.+CARLOS+MANUEL.pdf</t>
  </si>
  <si>
    <t>http://www.cegaipslp.org.mx/HV2019Tres.nsf/nombre_de_la_vista/72902017D8F06F6F8625845400715CA2/$File/C.P.+JUAN+DIEGO+HDZ.pdf</t>
  </si>
  <si>
    <t>http://www.cegaipslp.org.mx/HV2019Tres.nsf/nombre_de_la_vista/68C1FC2272F2249F8625845400719368/$File/C.P.+ROCIO+IBETH.pdf</t>
  </si>
  <si>
    <t>http://www.cegaipslp.org.mx/HV2019Tres.nsf/nombre_de_la_vista/2C8449F6F6A055EF862584540071A200/$File/C.P.+EDGAR+VALENTE.pdf</t>
  </si>
  <si>
    <t>http://www.cegaipslp.org.mx/HV2019Tres.nsf/nombre_de_la_vista/3F248755BDAF5A5C862584540071B002/$File/C.P.+LUIS+ARTURO+DIAZ.pdf</t>
  </si>
  <si>
    <t>http://www.cegaipslp.org.mx/HV2019Tres.nsf/nombre_de_la_vista/429F89930C597FB4862584540071C21F/$File/C.P.+ROSALINDA+HDZ.pdf</t>
  </si>
  <si>
    <t>http://www.cegaipslp.org.mx/HV2019Tres.nsf/nombre_de_la_vista/FAFC5F9E8058A2AE862584540071D414/$File/C.P.+IRENE+MTZ.pdf</t>
  </si>
  <si>
    <t>http://www.cegaipslp.org.mx/HV2019Tres.nsf/nombre_de_la_vista/159F2979EA41EA44862584540071E0A5/$File/C.P.+EVENCIO+BALDERAS.pdf</t>
  </si>
  <si>
    <t>http://www.cegaipslp.org.mx/HV2019Tres.nsf/nombre_de_la_vista/0C30A9109DAC04C7862584540072156D/$File/58.+D.C.I.+FLORA+HDZ+PEREZ.pdf</t>
  </si>
  <si>
    <t>http://www.cegaipslp.org.mx/HV2019Tres.nsf/nombre_de_la_vista/8ADD511CEF34B70F862584540072626C/$File/59.+D.C.I.+NELSON+DANIEL.pdf</t>
  </si>
  <si>
    <t>http://www.cegaipslp.org.mx/HV2019Tres.nsf/nombre_de_la_vista/6FAEFA01154D16FD8625845400727B10/$File/60.+D.C.I.+MARIA+DE+LOS+ANGELES.pdf</t>
  </si>
  <si>
    <t>http://www.cegaipslp.org.mx/HV2019Tres.nsf/nombre_de_la_vista/7A082C293C636F808625845400729263/$File/61.+D.C.I.+FLORINDA+MTZ.pdf</t>
  </si>
  <si>
    <t>http://www.cegaipslp.org.mx/HV2019Tres.nsf/nombre_de_la_vista/2C858FD730B1FFF58625845400729EC8/$File/62.+D.C.I.+CARLOS+MANUEL.pdf</t>
  </si>
  <si>
    <t>http://www.cegaipslp.org.mx/HV2019Tres.nsf/nombre_de_la_vista/3F5BE204467CED2E862584540072ADAD/$File/63.+D.C.I.+JUAN+DIEGO.pdf</t>
  </si>
  <si>
    <t>http://www.cegaipslp.org.mx/HV2019Tres.nsf/nombre_de_la_vista/21E9B9334E65BBE4862584540072B949/$File/64.+D.C.I.+ROCIO+IBETH.pdf</t>
  </si>
  <si>
    <t>http://www.cegaipslp.org.mx/HV2019Tres.nsf/nombre_de_la_vista/58BB5E5D64B52CED862584540072D019/$File/65.+D.C.I.+EDGAR+VALENTE.pdf</t>
  </si>
  <si>
    <t>http://www.cegaipslp.org.mx/HV2019Tres.nsf/nombre_de_la_vista/F19FD03A84279D3F862584540072DD88/$File/66.+D.C.I.+LUIS+ARTURO.pdf</t>
  </si>
  <si>
    <t>http://www.cegaipslp.org.mx/HV2019Tres.nsf/nombre_de_la_vista/67C40DB86150E884862584540072E9B4/$File/67.+D.C.I.+ROSALINDA+HDZ.pdf</t>
  </si>
  <si>
    <t>http://www.cegaipslp.org.mx/HV2019Tres.nsf/nombre_de_la_vista/27C005D2DBD5AB33862584540072F5DC/$File/68.+D.C.I.+IRENE+MTZ.pdf</t>
  </si>
  <si>
    <t>http://www.cegaipslp.org.mx/HV2019Tres.nsf/nombre_de_la_vista/660443261C7998FC8625845400730341/$File/69.+D.C.I.+EVENCIO+BALDERAS.pdf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</si>
</sst>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894FE147CA3E2A086258454006A5378/$File/48.+D.P.I.+ARTURO+ISLAS.pdf" TargetMode="External"/><Relationship Id="rId18" Type="http://schemas.openxmlformats.org/officeDocument/2006/relationships/hyperlink" Target="http://www.cegaipslp.org.mx/HV2019Tres.nsf/nombre_de_la_vista/EB7C4E46DF0F3B4E86258454006B650A/$File/53.+D.P.I.+EDGAR+VALENTE.pdf" TargetMode="External"/><Relationship Id="rId26" Type="http://schemas.openxmlformats.org/officeDocument/2006/relationships/hyperlink" Target="http://www.cegaipslp.org.mx/HV2019Tres.nsf/nombre_de_la_vista/A7DA84E8A4C2450586258454006E36E2/$File/39.+D.C.I.+PETRONILO+HDZ.pdf" TargetMode="External"/><Relationship Id="rId39" Type="http://schemas.openxmlformats.org/officeDocument/2006/relationships/hyperlink" Target="http://www.cegaipslp.org.mx/HV2019Tres.nsf/nombre_de_la_vista/86DE92CA93DC5C1A86258454006F7EE2/$File/52.+D.C.I.+KEILA+ARELY.pdf" TargetMode="External"/><Relationship Id="rId21" Type="http://schemas.openxmlformats.org/officeDocument/2006/relationships/hyperlink" Target="http://www.cegaipslp.org.mx/HV2019Tres.nsf/nombre_de_la_vista/D806CAF5A7A3F26A86258454006BB688/$File/56.+D.P.I.+SERGIO+MADRID.pdf" TargetMode="External"/><Relationship Id="rId34" Type="http://schemas.openxmlformats.org/officeDocument/2006/relationships/hyperlink" Target="http://www.cegaipslp.org.mx/HV2019Tres.nsf/nombre_de_la_vista/7582286D8695063986258454006F35F8/$File/47.+D.C.I.+DULCE+MARIELA.pdf" TargetMode="External"/><Relationship Id="rId42" Type="http://schemas.openxmlformats.org/officeDocument/2006/relationships/hyperlink" Target="http://www.cegaipslp.org.mx/HV2019Tres.nsf/nombre_de_la_vista/0E545EBB5A69EE1186258454006FAE1E/$File/55.+D.C.I.+BELZAIRA+MARQUEZ.pdf" TargetMode="External"/><Relationship Id="rId47" Type="http://schemas.openxmlformats.org/officeDocument/2006/relationships/hyperlink" Target="http://www.cegaipslp.org.mx/HV2019Tres.nsf/nombre_de_la_vista/24C35CD2C06014C68625845400701BA2/$File/60.+D.P.M.+MARIA+DE+LOS+ANGELES.pdf" TargetMode="External"/><Relationship Id="rId50" Type="http://schemas.openxmlformats.org/officeDocument/2006/relationships/hyperlink" Target="http://www.cegaipslp.org.mx/HV2019Tres.nsf/nombre_de_la_vista/E82F69D851A35FAB8625845400705DBF/$File/63.+D.P.M.+JUAN+DIEGO.pdf" TargetMode="External"/><Relationship Id="rId55" Type="http://schemas.openxmlformats.org/officeDocument/2006/relationships/hyperlink" Target="http://www.cegaipslp.org.mx/HV2019Tres.nsf/nombre_de_la_vista/85AFB2902551DA12862584540070C827/$File/68.+D.P.M.+IRENE+MTZ.pdf" TargetMode="External"/><Relationship Id="rId63" Type="http://schemas.openxmlformats.org/officeDocument/2006/relationships/hyperlink" Target="http://www.cegaipslp.org.mx/HV2019Tres.nsf/nombre_de_la_vista/68C1FC2272F2249F8625845400719368/$File/C.P.+ROCIO+IBETH.pdf" TargetMode="External"/><Relationship Id="rId68" Type="http://schemas.openxmlformats.org/officeDocument/2006/relationships/hyperlink" Target="http://www.cegaipslp.org.mx/HV2019Tres.nsf/nombre_de_la_vista/159F2979EA41EA44862584540071E0A5/$File/C.P.+EVENCIO+BALDERAS.pdf" TargetMode="External"/><Relationship Id="rId76" Type="http://schemas.openxmlformats.org/officeDocument/2006/relationships/hyperlink" Target="http://www.cegaipslp.org.mx/HV2019Tres.nsf/nombre_de_la_vista/58BB5E5D64B52CED862584540072D019/$File/65.+D.C.I.+EDGAR+VALENTE.pdf" TargetMode="External"/><Relationship Id="rId7" Type="http://schemas.openxmlformats.org/officeDocument/2006/relationships/hyperlink" Target="http://www.cegaipslp.org.mx/HV2019Tres.nsf/nombre_de_la_vista/3D2007F4D94813BE862584540069A260/$File/42.+D.P.I.+CUTBERTO+BUENRROSTRO.pdf" TargetMode="External"/><Relationship Id="rId71" Type="http://schemas.openxmlformats.org/officeDocument/2006/relationships/hyperlink" Target="http://www.cegaipslp.org.mx/HV2019Tres.nsf/nombre_de_la_vista/6FAEFA01154D16FD8625845400727B10/$File/60.+D.C.I.+MARIA+DE+LOS+ANGELES.pdf" TargetMode="External"/><Relationship Id="rId2" Type="http://schemas.openxmlformats.org/officeDocument/2006/relationships/hyperlink" Target="http://www.cegaipslp.org.mx/HV2019Tres.nsf/nombre_de_la_vista/BFAF6B2D252048FB86258454006916F6/$File/37.+D.P.I.+CESAR+IVAN+GASPAR.pdf" TargetMode="External"/><Relationship Id="rId16" Type="http://schemas.openxmlformats.org/officeDocument/2006/relationships/hyperlink" Target="http://www.cegaipslp.org.mx/HV2019Tres.nsf/nombre_de_la_vista/48C6B9F509A98F2C86258454006A9CF1/$File/51.+D.P.I.+AIDE+RUBIO+GARCIA.pdf" TargetMode="External"/><Relationship Id="rId29" Type="http://schemas.openxmlformats.org/officeDocument/2006/relationships/hyperlink" Target="http://www.cegaipslp.org.mx/HV2019Tres.nsf/nombre_de_la_vista/DB96735AE20CEEEB86258454006EA5F2/$File/42.+D.C.I.+CUTBERTO+BUENRROSTRO.pdf" TargetMode="External"/><Relationship Id="rId11" Type="http://schemas.openxmlformats.org/officeDocument/2006/relationships/hyperlink" Target="http://www.cegaipslp.org.mx/HV2019Tres.nsf/nombre_de_la_vista/3150FE95A3EE513E86258454006A1D79/$File/46.+D.P.I.+ROSALINDA+HDZ.pdf" TargetMode="External"/><Relationship Id="rId24" Type="http://schemas.openxmlformats.org/officeDocument/2006/relationships/hyperlink" Target="http://www.cegaipslp.org.mx/HV2019Tres.nsf/nombre_de_la_vista/8B49F3018B5CDB0286258454006DF4A4/$File/37.+D.C.I.+CESAR+IVAN+GASPAR.pdf" TargetMode="External"/><Relationship Id="rId32" Type="http://schemas.openxmlformats.org/officeDocument/2006/relationships/hyperlink" Target="http://www.cegaipslp.org.mx/HV2019Tres.nsf/nombre_de_la_vista/1AC8523ECE8795B986258454006F16EA/$File/45.+D.C.I.+GABRIEL+MORALES.pdf" TargetMode="External"/><Relationship Id="rId37" Type="http://schemas.openxmlformats.org/officeDocument/2006/relationships/hyperlink" Target="http://www.cegaipslp.org.mx/HV2019Tres.nsf/nombre_de_la_vista/F660BA805E7078CB86258454006F62AD/$File/50.+D.C.I.+LORENA+SANCHEZ.pdf" TargetMode="External"/><Relationship Id="rId40" Type="http://schemas.openxmlformats.org/officeDocument/2006/relationships/hyperlink" Target="http://www.cegaipslp.org.mx/HV2019Tres.nsf/nombre_de_la_vista/E75C80383E4A4D7486258454006F8F37/$File/53.+D.C.I.+EDGAR+VALENTE.pdf" TargetMode="External"/><Relationship Id="rId45" Type="http://schemas.openxmlformats.org/officeDocument/2006/relationships/hyperlink" Target="http://www.cegaipslp.org.mx/HV2019Tres.nsf/nombre_de_la_vista/80C3354E6F8621BD86258454006FF7B2/$File/58.+D.P.M.+FLORA+HDZ+PEREZ.pdf" TargetMode="External"/><Relationship Id="rId53" Type="http://schemas.openxmlformats.org/officeDocument/2006/relationships/hyperlink" Target="http://www.cegaipslp.org.mx/HV2019Tres.nsf/nombre_de_la_vista/25FF8A8C3CD7DCDD8625845400709CC5/$File/66.+D.P.M.+LUIS+ARTURO.pdf" TargetMode="External"/><Relationship Id="rId58" Type="http://schemas.openxmlformats.org/officeDocument/2006/relationships/hyperlink" Target="http://www.cegaipslp.org.mx/HV2019Tres.nsf/nombre_de_la_vista/118AD7782657A3CC862584540071130D/$File/C.P.+NELSON+DANIEL.pdf" TargetMode="External"/><Relationship Id="rId66" Type="http://schemas.openxmlformats.org/officeDocument/2006/relationships/hyperlink" Target="http://www.cegaipslp.org.mx/HV2019Tres.nsf/nombre_de_la_vista/429F89930C597FB4862584540071C21F/$File/C.P.+ROSALINDA+HDZ.pdf" TargetMode="External"/><Relationship Id="rId74" Type="http://schemas.openxmlformats.org/officeDocument/2006/relationships/hyperlink" Target="http://www.cegaipslp.org.mx/HV2019Tres.nsf/nombre_de_la_vista/3F5BE204467CED2E862584540072ADAD/$File/63.+D.C.I.+JUAN+DIEGO.pdf" TargetMode="External"/><Relationship Id="rId79" Type="http://schemas.openxmlformats.org/officeDocument/2006/relationships/hyperlink" Target="http://www.cegaipslp.org.mx/HV2019Tres.nsf/nombre_de_la_vista/27C005D2DBD5AB33862584540072F5DC/$File/68.+D.C.I.+IRENE+MTZ.pdf" TargetMode="External"/><Relationship Id="rId5" Type="http://schemas.openxmlformats.org/officeDocument/2006/relationships/hyperlink" Target="http://www.cegaipslp.org.mx/HV2019Tres.nsf/nombre_de_la_vista/44E6A1B9E2768886862584540069576F/$File/40.+D.P.I.+GRISELDA+MTZ+DIEGO.pdf" TargetMode="External"/><Relationship Id="rId61" Type="http://schemas.openxmlformats.org/officeDocument/2006/relationships/hyperlink" Target="http://www.cegaipslp.org.mx/HV2019Tres.nsf/nombre_de_la_vista/FC40251AE42855C886258454007142A3/$File/C.P.+CARLOS+MANUEL.pdf" TargetMode="External"/><Relationship Id="rId10" Type="http://schemas.openxmlformats.org/officeDocument/2006/relationships/hyperlink" Target="http://www.cegaipslp.org.mx/HV2019Tres.nsf/nombre_de_la_vista/E0D0206EBF9ECD8886258454006A0CCE/$File/45.+D.P.I.+GABRIEL+MORALES.pdf" TargetMode="External"/><Relationship Id="rId19" Type="http://schemas.openxmlformats.org/officeDocument/2006/relationships/hyperlink" Target="http://www.cegaipslp.org.mx/HV2019Tres.nsf/nombre_de_la_vista/FBC2371347C4F20B86258454006B7C76/$File/54.+D.P.I.+LUIS+ARTURO+DIAZ.pdf" TargetMode="External"/><Relationship Id="rId31" Type="http://schemas.openxmlformats.org/officeDocument/2006/relationships/hyperlink" Target="http://www.cegaipslp.org.mx/HV2019Tres.nsf/nombre_de_la_vista/C0429A21D1A1C88586258454006F0809/$File/44.+D.C.I.+PEDRO+SANTIAGO.pdf" TargetMode="External"/><Relationship Id="rId44" Type="http://schemas.openxmlformats.org/officeDocument/2006/relationships/hyperlink" Target="http://www.cegaipslp.org.mx/HV2019Tres.nsf/nombre_de_la_vista/ACD466BF81FC02BE86258454006FCDCA/$File/57.+D.C.I+MIGUEL+ANGEL+SOLIS.pdf" TargetMode="External"/><Relationship Id="rId52" Type="http://schemas.openxmlformats.org/officeDocument/2006/relationships/hyperlink" Target="http://www.cegaipslp.org.mx/HV2019Tres.nsf/nombre_de_la_vista/B9DA4D93BE940F6C8625845400708657/$File/65.+D.P.M.+EDGAR+VALENTE.pdf" TargetMode="External"/><Relationship Id="rId60" Type="http://schemas.openxmlformats.org/officeDocument/2006/relationships/hyperlink" Target="http://www.cegaipslp.org.mx/HV2019Tres.nsf/nombre_de_la_vista/A1B8826432A3AA6F86258454007134D6/$File/C.P.+FLORINDA+MTZ+HDZ.pdf" TargetMode="External"/><Relationship Id="rId65" Type="http://schemas.openxmlformats.org/officeDocument/2006/relationships/hyperlink" Target="http://www.cegaipslp.org.mx/HV2019Tres.nsf/nombre_de_la_vista/3F248755BDAF5A5C862584540071B002/$File/C.P.+LUIS+ARTURO+DIAZ.pdf" TargetMode="External"/><Relationship Id="rId73" Type="http://schemas.openxmlformats.org/officeDocument/2006/relationships/hyperlink" Target="http://www.cegaipslp.org.mx/HV2019Tres.nsf/nombre_de_la_vista/2C858FD730B1FFF58625845400729EC8/$File/62.+D.C.I.+CARLOS+MANUEL.pdf" TargetMode="External"/><Relationship Id="rId78" Type="http://schemas.openxmlformats.org/officeDocument/2006/relationships/hyperlink" Target="http://www.cegaipslp.org.mx/HV2019Tres.nsf/nombre_de_la_vista/67C40DB86150E884862584540072E9B4/$File/67.+D.C.I.+ROSALINDA+HDZ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599BF48B68CFBB88625845400694250/$File/39.+D.P.I.+PETRONILO+HDZ.pdf" TargetMode="External"/><Relationship Id="rId9" Type="http://schemas.openxmlformats.org/officeDocument/2006/relationships/hyperlink" Target="http://www.cegaipslp.org.mx/HV2019Tres.nsf/nombre_de_la_vista/254BF5D7949A4CCA862584540069EE4D/$File/44.+D.P.I.+PEDRO+SANTIAGO+ISIDRO.pdf" TargetMode="External"/><Relationship Id="rId14" Type="http://schemas.openxmlformats.org/officeDocument/2006/relationships/hyperlink" Target="http://www.cegaipslp.org.mx/HV2019Tres.nsf/nombre_de_la_vista/7D14255F42B935F386258454006A6DCE/$File/49.+D.P.I.+MARIA+ESTHER+TREJO.pdf" TargetMode="External"/><Relationship Id="rId22" Type="http://schemas.openxmlformats.org/officeDocument/2006/relationships/hyperlink" Target="http://www.cegaipslp.org.mx/HV2019Tres.nsf/nombre_de_la_vista/D4240B6244166D8386258454006BF77C/$File/57.+D.P.I.+MIGUEL+ANGEL+P.C..pdf" TargetMode="External"/><Relationship Id="rId27" Type="http://schemas.openxmlformats.org/officeDocument/2006/relationships/hyperlink" Target="http://www.cegaipslp.org.mx/HV2019Tres.nsf/nombre_de_la_vista/1265E03F560D994286258454006E62BF/$File/40.+D.C.I.+GRISELDA+MTZ.pdf" TargetMode="External"/><Relationship Id="rId30" Type="http://schemas.openxmlformats.org/officeDocument/2006/relationships/hyperlink" Target="http://www.cegaipslp.org.mx/HV2019Tres.nsf/nombre_de_la_vista/EA3900FE4D0C082886258454006EEA61/$File/43.+D.C.I.+MARTIMIANO+PEREZ.pdf" TargetMode="External"/><Relationship Id="rId35" Type="http://schemas.openxmlformats.org/officeDocument/2006/relationships/hyperlink" Target="http://www.cegaipslp.org.mx/HV2019Tres.nsf/nombre_de_la_vista/CA328DEDC2FBC4D986258454006F43F2/$File/48.+D.C.I.+ARTURO+ISLAS.pdf" TargetMode="External"/><Relationship Id="rId43" Type="http://schemas.openxmlformats.org/officeDocument/2006/relationships/hyperlink" Target="http://www.cegaipslp.org.mx/HV2019Tres.nsf/nombre_de_la_vista/B76D6AD984783B5286258454006FBFE6/$File/56.+D.C.I.+SERGIO+MADRID.pdf" TargetMode="External"/><Relationship Id="rId48" Type="http://schemas.openxmlformats.org/officeDocument/2006/relationships/hyperlink" Target="http://www.cegaipslp.org.mx/HV2019Tres.nsf/nombre_de_la_vista/E39C4555B5B29673862584540070363D/$File/61.+D.P.M.+FLORINDA+MTZ.pdf" TargetMode="External"/><Relationship Id="rId56" Type="http://schemas.openxmlformats.org/officeDocument/2006/relationships/hyperlink" Target="http://www.cegaipslp.org.mx/HV2019Tres.nsf/nombre_de_la_vista/18C3F0F9A427786E862584540070DFBD/$File/69.+D.P.M.+EVENCIO+BALDERAS.pdf" TargetMode="External"/><Relationship Id="rId64" Type="http://schemas.openxmlformats.org/officeDocument/2006/relationships/hyperlink" Target="http://www.cegaipslp.org.mx/HV2019Tres.nsf/nombre_de_la_vista/2C8449F6F6A055EF862584540071A200/$File/C.P.+EDGAR+VALENTE.pdf" TargetMode="External"/><Relationship Id="rId69" Type="http://schemas.openxmlformats.org/officeDocument/2006/relationships/hyperlink" Target="http://www.cegaipslp.org.mx/HV2019Tres.nsf/nombre_de_la_vista/0C30A9109DAC04C7862584540072156D/$File/58.+D.C.I.+FLORA+HDZ+PEREZ.pdf" TargetMode="External"/><Relationship Id="rId77" Type="http://schemas.openxmlformats.org/officeDocument/2006/relationships/hyperlink" Target="http://www.cegaipslp.org.mx/HV2019Tres.nsf/nombre_de_la_vista/F19FD03A84279D3F862584540072DD88/$File/66.+D.C.I.+LUIS+ARTURO.pdf" TargetMode="External"/><Relationship Id="rId8" Type="http://schemas.openxmlformats.org/officeDocument/2006/relationships/hyperlink" Target="http://www.cegaipslp.org.mx/HV2019Tres.nsf/nombre_de_la_vista/09F7266B616012B1862584540069C794/$File/43.+D.P.I.+MARTIMIANO+PEREZ.pdf" TargetMode="External"/><Relationship Id="rId51" Type="http://schemas.openxmlformats.org/officeDocument/2006/relationships/hyperlink" Target="http://www.cegaipslp.org.mx/HV2019Tres.nsf/nombre_de_la_vista/B2D0CFC02A7E82B6862584540070701B/$File/64.+D.P.M.+ROCIO+IBETH.pdf" TargetMode="External"/><Relationship Id="rId72" Type="http://schemas.openxmlformats.org/officeDocument/2006/relationships/hyperlink" Target="http://www.cegaipslp.org.mx/HV2019Tres.nsf/nombre_de_la_vista/7A082C293C636F808625845400729263/$File/61.+D.C.I.+FLORINDA+MTZ.pdf" TargetMode="External"/><Relationship Id="rId80" Type="http://schemas.openxmlformats.org/officeDocument/2006/relationships/hyperlink" Target="http://www.cegaipslp.org.mx/HV2019Tres.nsf/nombre_de_la_vista/660443261C7998FC8625845400730341/$File/69.+D.C.I.+EVENCIO+BALDERAS.pdf" TargetMode="External"/><Relationship Id="rId3" Type="http://schemas.openxmlformats.org/officeDocument/2006/relationships/hyperlink" Target="http://www.cegaipslp.org.mx/HV2019Tres.nsf/nombre_de_la_vista/F0FB71D1549942848625845400692A98/$File/38.+D.P.I.+LUIS+JESUS+TINAJERO.pdf" TargetMode="External"/><Relationship Id="rId12" Type="http://schemas.openxmlformats.org/officeDocument/2006/relationships/hyperlink" Target="http://www.cegaipslp.org.mx/HV2019Tres.nsf/nombre_de_la_vista/CF407697D50F0C2B86258454006A326F/$File/47.+D.P.I.+DULCE+MARIELA.pdf" TargetMode="External"/><Relationship Id="rId17" Type="http://schemas.openxmlformats.org/officeDocument/2006/relationships/hyperlink" Target="http://www.cegaipslp.org.mx/HV2019Tres.nsf/nombre_de_la_vista/6ED80838D65B4A2386258454006B39EA/$File/52.+D.P.I.+KEILA+ARELY.pdf" TargetMode="External"/><Relationship Id="rId25" Type="http://schemas.openxmlformats.org/officeDocument/2006/relationships/hyperlink" Target="http://www.cegaipslp.org.mx/HV2019Tres.nsf/nombre_de_la_vista/CC1832171C4148FF86258454006E252C/$File/38.+D.C.I.+LUIS+TINAJERO.pdf" TargetMode="External"/><Relationship Id="rId33" Type="http://schemas.openxmlformats.org/officeDocument/2006/relationships/hyperlink" Target="http://www.cegaipslp.org.mx/HV2019Tres.nsf/nombre_de_la_vista/BE310CBC0C17BD6686258454006F2891/$File/46.+D.C.I.+ROSALINDA+HDZ.pdf" TargetMode="External"/><Relationship Id="rId38" Type="http://schemas.openxmlformats.org/officeDocument/2006/relationships/hyperlink" Target="http://www.cegaipslp.org.mx/HV2019Tres.nsf/nombre_de_la_vista/1902FAA862114DCE86258454006F7050/$File/51.+D.C.I.+AIDE+RUBIO+GARCIA.pdf" TargetMode="External"/><Relationship Id="rId46" Type="http://schemas.openxmlformats.org/officeDocument/2006/relationships/hyperlink" Target="http://www.cegaipslp.org.mx/HV2019Tres.nsf/nombre_de_la_vista/4A21ED007059AB7486258454007007B6/$File/59.+D.P.M.+NELSON+DANIEL.pdf" TargetMode="External"/><Relationship Id="rId59" Type="http://schemas.openxmlformats.org/officeDocument/2006/relationships/hyperlink" Target="http://www.cegaipslp.org.mx/HV2019Tres.nsf/nombre_de_la_vista/22BECD43BE499BB4862584540071246E/$File/C.P.+MARIA+DE+LOS+ANGELES.pdf" TargetMode="External"/><Relationship Id="rId67" Type="http://schemas.openxmlformats.org/officeDocument/2006/relationships/hyperlink" Target="http://www.cegaipslp.org.mx/HV2019Tres.nsf/nombre_de_la_vista/FAFC5F9E8058A2AE862584540071D414/$File/C.P.+IRENE+MTZ.pdf" TargetMode="External"/><Relationship Id="rId20" Type="http://schemas.openxmlformats.org/officeDocument/2006/relationships/hyperlink" Target="http://www.cegaipslp.org.mx/HV2019Tres.nsf/nombre_de_la_vista/AA038A274C6D998B86258454006B9EF4/$File/55.+D.P.I.+BELZAIRA+MARQUEZ.pdf" TargetMode="External"/><Relationship Id="rId41" Type="http://schemas.openxmlformats.org/officeDocument/2006/relationships/hyperlink" Target="http://www.cegaipslp.org.mx/HV2019Tres.nsf/nombre_de_la_vista/D8C8116875FD3EAA86258454006F9FC4/$File/54.+D.C.I.+LUIS+ARTURO+DIAZ.pdf" TargetMode="External"/><Relationship Id="rId54" Type="http://schemas.openxmlformats.org/officeDocument/2006/relationships/hyperlink" Target="http://www.cegaipslp.org.mx/HV2019Tres.nsf/nombre_de_la_vista/97D35DB2EFF4FD06862584540070BA37/$File/67.+D.P.M.+ROSALINDA+HDZ.pdf" TargetMode="External"/><Relationship Id="rId62" Type="http://schemas.openxmlformats.org/officeDocument/2006/relationships/hyperlink" Target="http://www.cegaipslp.org.mx/HV2019Tres.nsf/nombre_de_la_vista/72902017D8F06F6F8625845400715CA2/$File/C.P.+JUAN+DIEGO+HDZ.pdf" TargetMode="External"/><Relationship Id="rId70" Type="http://schemas.openxmlformats.org/officeDocument/2006/relationships/hyperlink" Target="http://www.cegaipslp.org.mx/HV2019Tres.nsf/nombre_de_la_vista/8ADD511CEF34B70F862584540072626C/$File/59.+D.C.I.+NELSON+DANIEL.pdf" TargetMode="External"/><Relationship Id="rId75" Type="http://schemas.openxmlformats.org/officeDocument/2006/relationships/hyperlink" Target="http://www.cegaipslp.org.mx/HV2019Tres.nsf/nombre_de_la_vista/21E9B9334E65BBE4862584540072B949/$File/64.+D.C.I.+ROCIO+IBETH.pdf" TargetMode="External"/><Relationship Id="rId1" Type="http://schemas.openxmlformats.org/officeDocument/2006/relationships/hyperlink" Target="http://www.cegaipslp.org.mx/HV2019Tres.nsf/nombre_de_la_vista/AB6B8B95A8B6FC19862584540065F271/$File/17.+D.C.I.+PEDRO+RAMIRO+FERRETE.pdf" TargetMode="External"/><Relationship Id="rId6" Type="http://schemas.openxmlformats.org/officeDocument/2006/relationships/hyperlink" Target="http://www.cegaipslp.org.mx/HV2019Tres.nsf/nombre_de_la_vista/D00B8C877141F675862584540069720A/$File/41.+D.P.I.+CORNELIO+BENITEZ.pdf" TargetMode="External"/><Relationship Id="rId15" Type="http://schemas.openxmlformats.org/officeDocument/2006/relationships/hyperlink" Target="http://www.cegaipslp.org.mx/HV2019Tres.nsf/nombre_de_la_vista/783B9BB95D334E6E86258454006A86F7/$File/50.+D.P.I.+LORENA+SANCHEZ.pdf" TargetMode="External"/><Relationship Id="rId23" Type="http://schemas.openxmlformats.org/officeDocument/2006/relationships/hyperlink" Target="http://www.cegaipslp.org.mx/HV2019Tres.nsf/nombre_de_la_vista/271D3B39B6CE8D7986258454006C2D5A/$File/22.+D.C.I.+GUADALUPE+SANCHEZ+S.P..pdf" TargetMode="External"/><Relationship Id="rId28" Type="http://schemas.openxmlformats.org/officeDocument/2006/relationships/hyperlink" Target="http://www.cegaipslp.org.mx/HV2019Tres.nsf/nombre_de_la_vista/A1C7AE2536FFD3DB86258454006E8AD1/$File/41.+D.C.I.+CORNELIO+BENITEZ.pdf" TargetMode="External"/><Relationship Id="rId36" Type="http://schemas.openxmlformats.org/officeDocument/2006/relationships/hyperlink" Target="http://www.cegaipslp.org.mx/HV2019Tres.nsf/nombre_de_la_vista/B4EFB48151B5D30086258454006F51C0/$File/49.+D.C.I.+MARIA+ESTHER+TREJO.pdf" TargetMode="External"/><Relationship Id="rId49" Type="http://schemas.openxmlformats.org/officeDocument/2006/relationships/hyperlink" Target="http://www.cegaipslp.org.mx/HV2019Tres.nsf/nombre_de_la_vista/F811C9EA1EED43BD8625845400704983/$File/62.+D.P.M.+CARLOS+MANUEL.pdf" TargetMode="External"/><Relationship Id="rId57" Type="http://schemas.openxmlformats.org/officeDocument/2006/relationships/hyperlink" Target="http://www.cegaipslp.org.mx/HV2019Tres.nsf/nombre_de_la_vista/E7E9187A1EA6AAEF862584540071014A/$File/C.P.+FLORA+H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9"/>
  <sheetViews>
    <sheetView tabSelected="1" topLeftCell="N2" zoomScale="69" zoomScaleNormal="69" workbookViewId="0">
      <selection activeCell="S76" sqref="S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2">
        <v>43647</v>
      </c>
      <c r="C8" s="2">
        <v>43677</v>
      </c>
      <c r="D8" s="3" t="s">
        <v>54</v>
      </c>
      <c r="E8" s="3">
        <v>0</v>
      </c>
      <c r="F8" t="s">
        <v>101</v>
      </c>
      <c r="G8" s="10" t="s">
        <v>101</v>
      </c>
      <c r="H8" t="s">
        <v>100</v>
      </c>
      <c r="I8" t="s">
        <v>102</v>
      </c>
      <c r="J8" t="s">
        <v>73</v>
      </c>
      <c r="K8" t="s">
        <v>103</v>
      </c>
      <c r="L8" t="s">
        <v>65</v>
      </c>
      <c r="M8" s="6" t="s">
        <v>206</v>
      </c>
      <c r="N8" s="6" t="s">
        <v>227</v>
      </c>
      <c r="O8" s="6" t="s">
        <v>243</v>
      </c>
      <c r="P8" s="3" t="s">
        <v>67</v>
      </c>
      <c r="Q8" s="2">
        <v>43689</v>
      </c>
      <c r="R8" s="2">
        <v>43689</v>
      </c>
      <c r="S8" s="9" t="s">
        <v>70</v>
      </c>
    </row>
    <row r="9" spans="1:19" x14ac:dyDescent="0.25">
      <c r="A9" s="7">
        <v>2019</v>
      </c>
      <c r="B9" s="2">
        <v>43647</v>
      </c>
      <c r="C9" s="2">
        <v>43677</v>
      </c>
      <c r="D9" s="7" t="s">
        <v>54</v>
      </c>
      <c r="E9" s="7">
        <v>0</v>
      </c>
      <c r="F9" s="10" t="s">
        <v>99</v>
      </c>
      <c r="G9" s="10" t="s">
        <v>99</v>
      </c>
      <c r="H9" s="10" t="s">
        <v>100</v>
      </c>
      <c r="I9" s="10" t="s">
        <v>104</v>
      </c>
      <c r="J9" s="10" t="s">
        <v>80</v>
      </c>
      <c r="K9" s="10" t="s">
        <v>80</v>
      </c>
      <c r="L9" s="3" t="s">
        <v>65</v>
      </c>
      <c r="M9" s="6" t="s">
        <v>207</v>
      </c>
      <c r="N9" s="6" t="s">
        <v>228</v>
      </c>
      <c r="O9" s="6" t="s">
        <v>244</v>
      </c>
      <c r="P9" s="7" t="s">
        <v>67</v>
      </c>
      <c r="Q9" s="2">
        <v>43689</v>
      </c>
      <c r="R9" s="2">
        <v>43689</v>
      </c>
      <c r="S9" s="9" t="s">
        <v>70</v>
      </c>
    </row>
    <row r="10" spans="1:19" x14ac:dyDescent="0.25">
      <c r="A10" s="7">
        <v>2019</v>
      </c>
      <c r="B10" s="2">
        <v>43647</v>
      </c>
      <c r="C10" s="2">
        <v>43677</v>
      </c>
      <c r="D10" s="7" t="s">
        <v>54</v>
      </c>
      <c r="E10" s="7">
        <v>0</v>
      </c>
      <c r="F10" s="10" t="s">
        <v>99</v>
      </c>
      <c r="G10" s="10" t="s">
        <v>99</v>
      </c>
      <c r="H10" s="10" t="s">
        <v>100</v>
      </c>
      <c r="I10" s="10" t="s">
        <v>105</v>
      </c>
      <c r="J10" s="10" t="s">
        <v>80</v>
      </c>
      <c r="K10" s="10" t="s">
        <v>81</v>
      </c>
      <c r="L10" s="3" t="s">
        <v>65</v>
      </c>
      <c r="M10" s="6" t="s">
        <v>208</v>
      </c>
      <c r="N10" s="6" t="s">
        <v>229</v>
      </c>
      <c r="O10" s="6" t="s">
        <v>245</v>
      </c>
      <c r="P10" s="7" t="s">
        <v>67</v>
      </c>
      <c r="Q10" s="2">
        <v>43689</v>
      </c>
      <c r="R10" s="2">
        <v>43689</v>
      </c>
      <c r="S10" s="9" t="s">
        <v>70</v>
      </c>
    </row>
    <row r="11" spans="1:19" x14ac:dyDescent="0.25">
      <c r="A11" s="7">
        <v>2019</v>
      </c>
      <c r="B11" s="2">
        <v>43647</v>
      </c>
      <c r="C11" s="2">
        <v>43677</v>
      </c>
      <c r="D11" s="7" t="s">
        <v>54</v>
      </c>
      <c r="E11" s="7">
        <v>0</v>
      </c>
      <c r="F11" s="10" t="s">
        <v>99</v>
      </c>
      <c r="G11" s="10" t="s">
        <v>99</v>
      </c>
      <c r="H11" s="10" t="s">
        <v>100</v>
      </c>
      <c r="I11" s="10" t="s">
        <v>106</v>
      </c>
      <c r="J11" s="10" t="s">
        <v>107</v>
      </c>
      <c r="K11" s="10" t="s">
        <v>108</v>
      </c>
      <c r="L11" s="3" t="s">
        <v>65</v>
      </c>
      <c r="M11" s="6" t="s">
        <v>209</v>
      </c>
      <c r="N11" s="6" t="s">
        <v>230</v>
      </c>
      <c r="O11" s="6" t="s">
        <v>246</v>
      </c>
      <c r="P11" s="7" t="s">
        <v>67</v>
      </c>
      <c r="Q11" s="2">
        <v>43689</v>
      </c>
      <c r="R11" s="2">
        <v>43689</v>
      </c>
      <c r="S11" s="9" t="s">
        <v>70</v>
      </c>
    </row>
    <row r="12" spans="1:19" x14ac:dyDescent="0.25">
      <c r="A12" s="7">
        <v>2019</v>
      </c>
      <c r="B12" s="2">
        <v>43647</v>
      </c>
      <c r="C12" s="2">
        <v>43677</v>
      </c>
      <c r="D12" s="7" t="s">
        <v>54</v>
      </c>
      <c r="E12" s="7">
        <v>0</v>
      </c>
      <c r="F12" s="10" t="s">
        <v>99</v>
      </c>
      <c r="G12" s="10" t="s">
        <v>99</v>
      </c>
      <c r="H12" s="10" t="s">
        <v>100</v>
      </c>
      <c r="I12" s="4" t="s">
        <v>109</v>
      </c>
      <c r="J12" s="4" t="s">
        <v>110</v>
      </c>
      <c r="K12" s="4" t="s">
        <v>80</v>
      </c>
      <c r="L12" s="3" t="s">
        <v>65</v>
      </c>
      <c r="M12" s="6" t="s">
        <v>210</v>
      </c>
      <c r="N12" s="6" t="s">
        <v>231</v>
      </c>
      <c r="O12" s="6" t="s">
        <v>247</v>
      </c>
      <c r="P12" s="7" t="s">
        <v>67</v>
      </c>
      <c r="Q12" s="2">
        <v>43689</v>
      </c>
      <c r="R12" s="2">
        <v>43689</v>
      </c>
      <c r="S12" s="9" t="s">
        <v>70</v>
      </c>
    </row>
    <row r="13" spans="1:19" x14ac:dyDescent="0.25">
      <c r="A13" s="7">
        <v>2019</v>
      </c>
      <c r="B13" s="2">
        <v>43647</v>
      </c>
      <c r="C13" s="2">
        <v>43677</v>
      </c>
      <c r="D13" s="7" t="s">
        <v>54</v>
      </c>
      <c r="E13" s="7">
        <v>0</v>
      </c>
      <c r="F13" s="10" t="s">
        <v>99</v>
      </c>
      <c r="G13" s="10" t="s">
        <v>99</v>
      </c>
      <c r="H13" s="10" t="s">
        <v>100</v>
      </c>
      <c r="I13" s="4" t="s">
        <v>111</v>
      </c>
      <c r="J13" s="4" t="s">
        <v>112</v>
      </c>
      <c r="K13" s="4" t="s">
        <v>73</v>
      </c>
      <c r="L13" s="3" t="s">
        <v>65</v>
      </c>
      <c r="M13" s="6" t="s">
        <v>211</v>
      </c>
      <c r="N13" s="6" t="s">
        <v>232</v>
      </c>
      <c r="O13" s="6" t="s">
        <v>248</v>
      </c>
      <c r="P13" s="7" t="s">
        <v>67</v>
      </c>
      <c r="Q13" s="2">
        <v>43689</v>
      </c>
      <c r="R13" s="2">
        <v>43689</v>
      </c>
      <c r="S13" s="9" t="s">
        <v>70</v>
      </c>
    </row>
    <row r="14" spans="1:19" x14ac:dyDescent="0.25">
      <c r="A14" s="7">
        <v>2019</v>
      </c>
      <c r="B14" s="2">
        <v>43647</v>
      </c>
      <c r="C14" s="2">
        <v>43677</v>
      </c>
      <c r="D14" s="7" t="s">
        <v>54</v>
      </c>
      <c r="E14" s="7">
        <v>0</v>
      </c>
      <c r="F14" s="10" t="s">
        <v>99</v>
      </c>
      <c r="G14" s="10" t="s">
        <v>99</v>
      </c>
      <c r="H14" s="10" t="s">
        <v>100</v>
      </c>
      <c r="I14" s="4" t="s">
        <v>113</v>
      </c>
      <c r="J14" s="4" t="s">
        <v>114</v>
      </c>
      <c r="K14" s="4" t="s">
        <v>68</v>
      </c>
      <c r="L14" s="3" t="s">
        <v>65</v>
      </c>
      <c r="M14" s="6" t="s">
        <v>212</v>
      </c>
      <c r="N14" s="6" t="s">
        <v>233</v>
      </c>
      <c r="O14" s="6" t="s">
        <v>249</v>
      </c>
      <c r="P14" s="7" t="s">
        <v>67</v>
      </c>
      <c r="Q14" s="2">
        <v>43689</v>
      </c>
      <c r="R14" s="2">
        <v>43689</v>
      </c>
      <c r="S14" s="9" t="s">
        <v>70</v>
      </c>
    </row>
    <row r="15" spans="1:19" x14ac:dyDescent="0.25">
      <c r="A15" s="7">
        <v>2019</v>
      </c>
      <c r="B15" s="2">
        <v>43647</v>
      </c>
      <c r="C15" s="2">
        <v>43677</v>
      </c>
      <c r="D15" s="7" t="s">
        <v>54</v>
      </c>
      <c r="E15" s="7">
        <v>0</v>
      </c>
      <c r="F15" s="10" t="s">
        <v>99</v>
      </c>
      <c r="G15" s="10" t="s">
        <v>99</v>
      </c>
      <c r="H15" s="10" t="s">
        <v>100</v>
      </c>
      <c r="I15" s="4" t="s">
        <v>115</v>
      </c>
      <c r="J15" s="4" t="s">
        <v>87</v>
      </c>
      <c r="K15" s="4" t="s">
        <v>82</v>
      </c>
      <c r="L15" s="3" t="s">
        <v>65</v>
      </c>
      <c r="M15" s="6" t="s">
        <v>213</v>
      </c>
      <c r="N15" s="11" t="s">
        <v>234</v>
      </c>
      <c r="O15" s="6" t="s">
        <v>250</v>
      </c>
      <c r="P15" s="7" t="s">
        <v>67</v>
      </c>
      <c r="Q15" s="2">
        <v>43689</v>
      </c>
      <c r="R15" s="2">
        <v>43689</v>
      </c>
      <c r="S15" s="9" t="s">
        <v>70</v>
      </c>
    </row>
    <row r="16" spans="1:19" x14ac:dyDescent="0.25">
      <c r="A16" s="7">
        <v>2019</v>
      </c>
      <c r="B16" s="2">
        <v>43647</v>
      </c>
      <c r="C16" s="2">
        <v>43677</v>
      </c>
      <c r="D16" s="7" t="s">
        <v>54</v>
      </c>
      <c r="E16" s="7">
        <v>0</v>
      </c>
      <c r="F16" s="10" t="s">
        <v>99</v>
      </c>
      <c r="G16" s="10" t="s">
        <v>99</v>
      </c>
      <c r="H16" s="10" t="s">
        <v>100</v>
      </c>
      <c r="I16" s="4" t="s">
        <v>116</v>
      </c>
      <c r="J16" s="4" t="s">
        <v>80</v>
      </c>
      <c r="K16" s="4" t="s">
        <v>80</v>
      </c>
      <c r="L16" s="3" t="s">
        <v>65</v>
      </c>
      <c r="M16" s="6" t="s">
        <v>214</v>
      </c>
      <c r="N16" s="11" t="s">
        <v>234</v>
      </c>
      <c r="O16" s="6" t="s">
        <v>251</v>
      </c>
      <c r="P16" s="7" t="s">
        <v>67</v>
      </c>
      <c r="Q16" s="2">
        <v>43689</v>
      </c>
      <c r="R16" s="2">
        <v>43689</v>
      </c>
      <c r="S16" s="9" t="s">
        <v>70</v>
      </c>
    </row>
    <row r="17" spans="1:19" x14ac:dyDescent="0.25">
      <c r="A17" s="7">
        <v>2019</v>
      </c>
      <c r="B17" s="2">
        <v>43647</v>
      </c>
      <c r="C17" s="2">
        <v>43677</v>
      </c>
      <c r="D17" s="7" t="s">
        <v>54</v>
      </c>
      <c r="E17" s="7">
        <v>0</v>
      </c>
      <c r="F17" s="10" t="s">
        <v>99</v>
      </c>
      <c r="G17" s="10" t="s">
        <v>99</v>
      </c>
      <c r="H17" s="10" t="s">
        <v>100</v>
      </c>
      <c r="I17" s="4" t="s">
        <v>117</v>
      </c>
      <c r="J17" s="4" t="s">
        <v>78</v>
      </c>
      <c r="K17" s="4" t="s">
        <v>80</v>
      </c>
      <c r="L17" t="s">
        <v>65</v>
      </c>
      <c r="M17" s="6" t="s">
        <v>215</v>
      </c>
      <c r="N17" s="6" t="s">
        <v>235</v>
      </c>
      <c r="O17" s="6" t="s">
        <v>252</v>
      </c>
      <c r="P17" s="7" t="s">
        <v>67</v>
      </c>
      <c r="Q17" s="2">
        <v>43689</v>
      </c>
      <c r="R17" s="2">
        <v>43689</v>
      </c>
      <c r="S17" s="9" t="s">
        <v>70</v>
      </c>
    </row>
    <row r="18" spans="1:19" s="3" customFormat="1" x14ac:dyDescent="0.25">
      <c r="A18" s="7">
        <v>2019</v>
      </c>
      <c r="B18" s="2">
        <v>43647</v>
      </c>
      <c r="C18" s="2">
        <v>43677</v>
      </c>
      <c r="D18" s="7" t="s">
        <v>54</v>
      </c>
      <c r="E18" s="7">
        <v>0</v>
      </c>
      <c r="F18" s="10" t="s">
        <v>99</v>
      </c>
      <c r="G18" s="10" t="s">
        <v>99</v>
      </c>
      <c r="H18" s="10" t="s">
        <v>100</v>
      </c>
      <c r="I18" s="4" t="s">
        <v>118</v>
      </c>
      <c r="J18" s="4" t="s">
        <v>80</v>
      </c>
      <c r="K18" s="4" t="s">
        <v>80</v>
      </c>
      <c r="L18" s="3" t="s">
        <v>65</v>
      </c>
      <c r="M18" s="6" t="s">
        <v>216</v>
      </c>
      <c r="N18" s="6" t="s">
        <v>236</v>
      </c>
      <c r="O18" s="6" t="s">
        <v>253</v>
      </c>
      <c r="P18" s="7" t="s">
        <v>67</v>
      </c>
      <c r="Q18" s="2">
        <v>43689</v>
      </c>
      <c r="R18" s="2">
        <v>43689</v>
      </c>
      <c r="S18" s="9" t="s">
        <v>70</v>
      </c>
    </row>
    <row r="19" spans="1:19" s="3" customFormat="1" x14ac:dyDescent="0.25">
      <c r="A19" s="7">
        <v>2019</v>
      </c>
      <c r="B19" s="2">
        <v>43647</v>
      </c>
      <c r="C19" s="2">
        <v>43677</v>
      </c>
      <c r="D19" s="7" t="s">
        <v>54</v>
      </c>
      <c r="E19" s="7">
        <v>0</v>
      </c>
      <c r="F19" s="10" t="s">
        <v>99</v>
      </c>
      <c r="G19" s="10" t="s">
        <v>99</v>
      </c>
      <c r="H19" s="10" t="s">
        <v>100</v>
      </c>
      <c r="I19" s="4" t="s">
        <v>119</v>
      </c>
      <c r="J19" s="4" t="s">
        <v>120</v>
      </c>
      <c r="K19" s="4" t="s">
        <v>121</v>
      </c>
      <c r="L19" s="3" t="s">
        <v>65</v>
      </c>
      <c r="M19" s="6" t="s">
        <v>217</v>
      </c>
      <c r="N19" s="11" t="s">
        <v>234</v>
      </c>
      <c r="O19" s="6" t="s">
        <v>254</v>
      </c>
      <c r="P19" s="7" t="s">
        <v>67</v>
      </c>
      <c r="Q19" s="2">
        <v>43689</v>
      </c>
      <c r="R19" s="2">
        <v>43689</v>
      </c>
      <c r="S19" s="9" t="s">
        <v>70</v>
      </c>
    </row>
    <row r="20" spans="1:19" s="3" customFormat="1" x14ac:dyDescent="0.25">
      <c r="A20" s="7">
        <v>2019</v>
      </c>
      <c r="B20" s="2">
        <v>43647</v>
      </c>
      <c r="C20" s="2">
        <v>43677</v>
      </c>
      <c r="D20" s="7" t="s">
        <v>54</v>
      </c>
      <c r="E20" s="7">
        <v>0</v>
      </c>
      <c r="F20" s="10" t="s">
        <v>99</v>
      </c>
      <c r="G20" s="10" t="s">
        <v>99</v>
      </c>
      <c r="H20" s="10" t="s">
        <v>100</v>
      </c>
      <c r="I20" s="4" t="s">
        <v>122</v>
      </c>
      <c r="J20" s="4" t="s">
        <v>80</v>
      </c>
      <c r="K20" s="4" t="s">
        <v>80</v>
      </c>
      <c r="L20" s="3" t="s">
        <v>65</v>
      </c>
      <c r="M20" s="6" t="s">
        <v>218</v>
      </c>
      <c r="N20" s="11" t="s">
        <v>234</v>
      </c>
      <c r="O20" s="6" t="s">
        <v>255</v>
      </c>
      <c r="P20" s="7" t="s">
        <v>67</v>
      </c>
      <c r="Q20" s="2">
        <v>43689</v>
      </c>
      <c r="R20" s="2">
        <v>43689</v>
      </c>
      <c r="S20" s="9" t="s">
        <v>70</v>
      </c>
    </row>
    <row r="21" spans="1:19" s="3" customFormat="1" x14ac:dyDescent="0.25">
      <c r="A21" s="7">
        <v>2019</v>
      </c>
      <c r="B21" s="2">
        <v>43647</v>
      </c>
      <c r="C21" s="2">
        <v>43677</v>
      </c>
      <c r="D21" s="7" t="s">
        <v>54</v>
      </c>
      <c r="E21" s="7">
        <v>0</v>
      </c>
      <c r="F21" s="10" t="s">
        <v>99</v>
      </c>
      <c r="G21" s="10" t="s">
        <v>99</v>
      </c>
      <c r="H21" s="10" t="s">
        <v>100</v>
      </c>
      <c r="I21" s="4" t="s">
        <v>123</v>
      </c>
      <c r="J21" s="4" t="s">
        <v>107</v>
      </c>
      <c r="K21" s="4" t="s">
        <v>108</v>
      </c>
      <c r="L21" s="3" t="s">
        <v>65</v>
      </c>
      <c r="M21" s="6" t="s">
        <v>219</v>
      </c>
      <c r="N21" s="6" t="s">
        <v>237</v>
      </c>
      <c r="O21" s="6" t="s">
        <v>256</v>
      </c>
      <c r="P21" s="7" t="s">
        <v>67</v>
      </c>
      <c r="Q21" s="2">
        <v>43689</v>
      </c>
      <c r="R21" s="2">
        <v>43689</v>
      </c>
      <c r="S21" s="9" t="s">
        <v>70</v>
      </c>
    </row>
    <row r="22" spans="1:19" s="3" customFormat="1" x14ac:dyDescent="0.25">
      <c r="A22" s="7">
        <v>2019</v>
      </c>
      <c r="B22" s="2">
        <v>43647</v>
      </c>
      <c r="C22" s="2">
        <v>43677</v>
      </c>
      <c r="D22" s="7" t="s">
        <v>54</v>
      </c>
      <c r="E22" s="7">
        <v>0</v>
      </c>
      <c r="F22" s="10" t="s">
        <v>99</v>
      </c>
      <c r="G22" s="10" t="s">
        <v>99</v>
      </c>
      <c r="H22" s="10" t="s">
        <v>100</v>
      </c>
      <c r="I22" s="4" t="s">
        <v>124</v>
      </c>
      <c r="J22" s="4" t="s">
        <v>125</v>
      </c>
      <c r="K22" s="4" t="s">
        <v>126</v>
      </c>
      <c r="L22" s="3" t="s">
        <v>65</v>
      </c>
      <c r="M22" s="6" t="s">
        <v>220</v>
      </c>
      <c r="N22" s="6" t="s">
        <v>238</v>
      </c>
      <c r="O22" s="6" t="s">
        <v>257</v>
      </c>
      <c r="P22" s="7" t="s">
        <v>67</v>
      </c>
      <c r="Q22" s="2">
        <v>43689</v>
      </c>
      <c r="R22" s="2">
        <v>43689</v>
      </c>
      <c r="S22" s="9" t="s">
        <v>70</v>
      </c>
    </row>
    <row r="23" spans="1:19" x14ac:dyDescent="0.25">
      <c r="A23" s="7">
        <v>2019</v>
      </c>
      <c r="B23" s="2">
        <v>43647</v>
      </c>
      <c r="C23" s="2">
        <v>43677</v>
      </c>
      <c r="D23" s="7" t="s">
        <v>54</v>
      </c>
      <c r="E23" s="7">
        <v>0</v>
      </c>
      <c r="F23" s="10" t="s">
        <v>99</v>
      </c>
      <c r="G23" s="10" t="s">
        <v>99</v>
      </c>
      <c r="H23" s="10" t="s">
        <v>100</v>
      </c>
      <c r="I23" s="4" t="s">
        <v>74</v>
      </c>
      <c r="J23" s="4" t="s">
        <v>127</v>
      </c>
      <c r="K23" s="4" t="s">
        <v>72</v>
      </c>
      <c r="L23" s="3" t="s">
        <v>65</v>
      </c>
      <c r="M23" s="6" t="s">
        <v>221</v>
      </c>
      <c r="N23" s="6" t="s">
        <v>239</v>
      </c>
      <c r="O23" s="6" t="s">
        <v>258</v>
      </c>
      <c r="P23" s="7" t="s">
        <v>67</v>
      </c>
      <c r="Q23" s="2">
        <v>43689</v>
      </c>
      <c r="R23" s="2">
        <v>43689</v>
      </c>
      <c r="S23" s="9" t="s">
        <v>70</v>
      </c>
    </row>
    <row r="24" spans="1:19" s="3" customFormat="1" x14ac:dyDescent="0.25">
      <c r="A24" s="7">
        <v>2019</v>
      </c>
      <c r="B24" s="2">
        <v>43647</v>
      </c>
      <c r="C24" s="2">
        <v>43677</v>
      </c>
      <c r="D24" s="7" t="s">
        <v>54</v>
      </c>
      <c r="E24" s="7">
        <v>0</v>
      </c>
      <c r="F24" s="10" t="s">
        <v>99</v>
      </c>
      <c r="G24" s="10" t="s">
        <v>99</v>
      </c>
      <c r="H24" s="10" t="s">
        <v>100</v>
      </c>
      <c r="I24" s="4" t="s">
        <v>128</v>
      </c>
      <c r="J24" s="4" t="s">
        <v>130</v>
      </c>
      <c r="K24" s="4" t="s">
        <v>129</v>
      </c>
      <c r="L24" s="3" t="s">
        <v>65</v>
      </c>
      <c r="M24" s="6" t="s">
        <v>222</v>
      </c>
      <c r="N24" s="6" t="s">
        <v>240</v>
      </c>
      <c r="O24" s="6" t="s">
        <v>259</v>
      </c>
      <c r="P24" s="7" t="s">
        <v>67</v>
      </c>
      <c r="Q24" s="2">
        <v>43689</v>
      </c>
      <c r="R24" s="2">
        <v>43689</v>
      </c>
      <c r="S24" s="9" t="s">
        <v>70</v>
      </c>
    </row>
    <row r="25" spans="1:19" x14ac:dyDescent="0.25">
      <c r="A25" s="7">
        <v>2019</v>
      </c>
      <c r="B25" s="2">
        <v>43647</v>
      </c>
      <c r="C25" s="2">
        <v>43677</v>
      </c>
      <c r="D25" s="7" t="s">
        <v>54</v>
      </c>
      <c r="E25" s="7">
        <v>0</v>
      </c>
      <c r="F25" s="10" t="s">
        <v>99</v>
      </c>
      <c r="G25" s="10" t="s">
        <v>99</v>
      </c>
      <c r="H25" s="10" t="s">
        <v>100</v>
      </c>
      <c r="I25" s="4" t="s">
        <v>131</v>
      </c>
      <c r="J25" s="4" t="s">
        <v>107</v>
      </c>
      <c r="K25" s="4" t="s">
        <v>84</v>
      </c>
      <c r="L25" s="3" t="s">
        <v>65</v>
      </c>
      <c r="M25" s="6" t="s">
        <v>223</v>
      </c>
      <c r="N25" s="6" t="s">
        <v>241</v>
      </c>
      <c r="O25" s="6" t="s">
        <v>260</v>
      </c>
      <c r="P25" s="7" t="s">
        <v>67</v>
      </c>
      <c r="Q25" s="2">
        <v>43689</v>
      </c>
      <c r="R25" s="2">
        <v>43689</v>
      </c>
      <c r="S25" s="9" t="s">
        <v>70</v>
      </c>
    </row>
    <row r="26" spans="1:19" x14ac:dyDescent="0.25">
      <c r="A26" s="7">
        <v>2019</v>
      </c>
      <c r="B26" s="2">
        <v>43647</v>
      </c>
      <c r="C26" s="2">
        <v>43677</v>
      </c>
      <c r="D26" s="7" t="s">
        <v>54</v>
      </c>
      <c r="E26" s="7">
        <v>0</v>
      </c>
      <c r="F26" s="10" t="s">
        <v>99</v>
      </c>
      <c r="G26" s="10" t="s">
        <v>99</v>
      </c>
      <c r="H26" s="10" t="s">
        <v>100</v>
      </c>
      <c r="I26" s="4" t="s">
        <v>132</v>
      </c>
      <c r="J26" s="4" t="s">
        <v>116</v>
      </c>
      <c r="K26" s="4" t="s">
        <v>133</v>
      </c>
      <c r="L26" s="3" t="s">
        <v>65</v>
      </c>
      <c r="M26" s="6" t="s">
        <v>224</v>
      </c>
      <c r="N26" s="11" t="s">
        <v>234</v>
      </c>
      <c r="O26" s="6" t="s">
        <v>261</v>
      </c>
      <c r="P26" s="7" t="s">
        <v>67</v>
      </c>
      <c r="Q26" s="2">
        <v>43689</v>
      </c>
      <c r="R26" s="2">
        <v>43689</v>
      </c>
      <c r="S26" s="9" t="s">
        <v>70</v>
      </c>
    </row>
    <row r="27" spans="1:19" x14ac:dyDescent="0.25">
      <c r="A27" s="7">
        <v>2019</v>
      </c>
      <c r="B27" s="2">
        <v>43647</v>
      </c>
      <c r="C27" s="2">
        <v>43677</v>
      </c>
      <c r="D27" s="7" t="s">
        <v>54</v>
      </c>
      <c r="E27" s="7">
        <v>0</v>
      </c>
      <c r="F27" s="10" t="s">
        <v>99</v>
      </c>
      <c r="G27" s="10" t="s">
        <v>99</v>
      </c>
      <c r="H27" s="10" t="s">
        <v>100</v>
      </c>
      <c r="I27" s="4" t="s">
        <v>134</v>
      </c>
      <c r="J27" s="4" t="s">
        <v>135</v>
      </c>
      <c r="K27" s="4" t="s">
        <v>85</v>
      </c>
      <c r="L27" t="s">
        <v>65</v>
      </c>
      <c r="M27" s="6" t="s">
        <v>225</v>
      </c>
      <c r="N27" s="6" t="s">
        <v>242</v>
      </c>
      <c r="O27" s="6" t="s">
        <v>262</v>
      </c>
      <c r="P27" s="7" t="s">
        <v>67</v>
      </c>
      <c r="Q27" s="2">
        <v>43689</v>
      </c>
      <c r="R27" s="2">
        <v>43689</v>
      </c>
      <c r="S27" s="9" t="s">
        <v>70</v>
      </c>
    </row>
    <row r="28" spans="1:19" x14ac:dyDescent="0.25">
      <c r="A28" s="7">
        <v>2019</v>
      </c>
      <c r="B28" s="2">
        <v>43647</v>
      </c>
      <c r="C28" s="2">
        <v>43677</v>
      </c>
      <c r="D28" s="7" t="s">
        <v>54</v>
      </c>
      <c r="E28" s="7">
        <v>0</v>
      </c>
      <c r="F28" s="10" t="s">
        <v>99</v>
      </c>
      <c r="G28" s="10" t="s">
        <v>99</v>
      </c>
      <c r="H28" s="10" t="s">
        <v>100</v>
      </c>
      <c r="I28" s="4" t="s">
        <v>136</v>
      </c>
      <c r="J28" s="4" t="s">
        <v>80</v>
      </c>
      <c r="K28" s="4" t="s">
        <v>80</v>
      </c>
      <c r="L28" t="s">
        <v>65</v>
      </c>
      <c r="M28" s="6" t="s">
        <v>226</v>
      </c>
      <c r="N28" s="11" t="s">
        <v>234</v>
      </c>
      <c r="O28" s="6" t="s">
        <v>263</v>
      </c>
      <c r="P28" s="7" t="s">
        <v>67</v>
      </c>
      <c r="Q28" s="2">
        <v>43689</v>
      </c>
      <c r="R28" s="2">
        <v>43689</v>
      </c>
      <c r="S28" s="9" t="s">
        <v>70</v>
      </c>
    </row>
    <row r="29" spans="1:19" x14ac:dyDescent="0.25">
      <c r="A29" s="7">
        <v>2019</v>
      </c>
      <c r="B29" s="2">
        <v>43647</v>
      </c>
      <c r="C29" s="2">
        <v>43677</v>
      </c>
      <c r="D29" s="7" t="s">
        <v>54</v>
      </c>
      <c r="E29" s="7">
        <v>0</v>
      </c>
      <c r="F29" s="10" t="s">
        <v>99</v>
      </c>
      <c r="G29" s="10" t="s">
        <v>99</v>
      </c>
      <c r="H29" s="10" t="s">
        <v>100</v>
      </c>
      <c r="I29" s="4" t="s">
        <v>117</v>
      </c>
      <c r="J29" s="4" t="s">
        <v>78</v>
      </c>
      <c r="K29" s="4" t="s">
        <v>80</v>
      </c>
      <c r="L29" s="5" t="s">
        <v>64</v>
      </c>
      <c r="M29" s="6" t="s">
        <v>264</v>
      </c>
      <c r="N29" s="11" t="s">
        <v>234</v>
      </c>
      <c r="O29" s="6" t="s">
        <v>301</v>
      </c>
      <c r="P29" s="7" t="s">
        <v>67</v>
      </c>
      <c r="Q29" s="2">
        <v>43689</v>
      </c>
      <c r="R29" s="2">
        <v>43689</v>
      </c>
      <c r="S29" s="9" t="s">
        <v>70</v>
      </c>
    </row>
    <row r="30" spans="1:19" x14ac:dyDescent="0.25">
      <c r="A30" s="7">
        <v>2019</v>
      </c>
      <c r="B30" s="2">
        <v>43647</v>
      </c>
      <c r="C30" s="2">
        <v>43677</v>
      </c>
      <c r="D30" s="7" t="s">
        <v>54</v>
      </c>
      <c r="E30" s="7">
        <v>0</v>
      </c>
      <c r="F30" s="10" t="s">
        <v>99</v>
      </c>
      <c r="G30" s="10" t="s">
        <v>99</v>
      </c>
      <c r="H30" s="10" t="s">
        <v>100</v>
      </c>
      <c r="I30" s="4" t="s">
        <v>137</v>
      </c>
      <c r="J30" s="4" t="s">
        <v>138</v>
      </c>
      <c r="K30" s="4" t="s">
        <v>80</v>
      </c>
      <c r="L30" s="5" t="s">
        <v>64</v>
      </c>
      <c r="M30" s="6" t="s">
        <v>265</v>
      </c>
      <c r="N30" s="11" t="s">
        <v>234</v>
      </c>
      <c r="O30" s="6" t="s">
        <v>302</v>
      </c>
      <c r="P30" s="7" t="s">
        <v>67</v>
      </c>
      <c r="Q30" s="2">
        <v>43689</v>
      </c>
      <c r="R30" s="2">
        <v>43689</v>
      </c>
      <c r="S30" s="9" t="s">
        <v>70</v>
      </c>
    </row>
    <row r="31" spans="1:19" x14ac:dyDescent="0.25">
      <c r="A31" s="7">
        <v>2019</v>
      </c>
      <c r="B31" s="2">
        <v>43647</v>
      </c>
      <c r="C31" s="2">
        <v>43677</v>
      </c>
      <c r="D31" s="7" t="s">
        <v>54</v>
      </c>
      <c r="E31" s="7">
        <v>0</v>
      </c>
      <c r="F31" s="10" t="s">
        <v>99</v>
      </c>
      <c r="G31" s="10" t="s">
        <v>99</v>
      </c>
      <c r="H31" s="10" t="s">
        <v>100</v>
      </c>
      <c r="I31" s="4" t="s">
        <v>139</v>
      </c>
      <c r="J31" s="4" t="s">
        <v>140</v>
      </c>
      <c r="K31" s="4" t="s">
        <v>141</v>
      </c>
      <c r="L31" s="7" t="s">
        <v>64</v>
      </c>
      <c r="M31" s="6" t="s">
        <v>266</v>
      </c>
      <c r="N31" s="11" t="s">
        <v>234</v>
      </c>
      <c r="O31" s="6" t="s">
        <v>303</v>
      </c>
      <c r="P31" s="7" t="s">
        <v>67</v>
      </c>
      <c r="Q31" s="2">
        <v>43689</v>
      </c>
      <c r="R31" s="2">
        <v>43689</v>
      </c>
      <c r="S31" s="9" t="s">
        <v>70</v>
      </c>
    </row>
    <row r="32" spans="1:19" x14ac:dyDescent="0.25">
      <c r="A32" s="7">
        <v>2019</v>
      </c>
      <c r="B32" s="2">
        <v>43647</v>
      </c>
      <c r="C32" s="2">
        <v>43677</v>
      </c>
      <c r="D32" s="7" t="s">
        <v>54</v>
      </c>
      <c r="E32" s="7">
        <v>0</v>
      </c>
      <c r="F32" s="10" t="s">
        <v>99</v>
      </c>
      <c r="G32" s="10" t="s">
        <v>99</v>
      </c>
      <c r="H32" s="10" t="s">
        <v>100</v>
      </c>
      <c r="I32" s="4" t="s">
        <v>142</v>
      </c>
      <c r="J32" s="4" t="s">
        <v>80</v>
      </c>
      <c r="K32" s="4" t="s">
        <v>77</v>
      </c>
      <c r="L32" s="7" t="s">
        <v>64</v>
      </c>
      <c r="M32" s="6" t="s">
        <v>267</v>
      </c>
      <c r="N32" s="11" t="s">
        <v>234</v>
      </c>
      <c r="O32" s="6" t="s">
        <v>304</v>
      </c>
      <c r="P32" s="7" t="s">
        <v>67</v>
      </c>
      <c r="Q32" s="2">
        <v>43689</v>
      </c>
      <c r="R32" s="2">
        <v>43689</v>
      </c>
      <c r="S32" s="9" t="s">
        <v>70</v>
      </c>
    </row>
    <row r="33" spans="1:19" x14ac:dyDescent="0.25">
      <c r="A33" s="7">
        <v>2019</v>
      </c>
      <c r="B33" s="2">
        <v>43647</v>
      </c>
      <c r="C33" s="2">
        <v>43677</v>
      </c>
      <c r="D33" s="7" t="s">
        <v>54</v>
      </c>
      <c r="E33" s="7">
        <v>0</v>
      </c>
      <c r="F33" s="4" t="s">
        <v>101</v>
      </c>
      <c r="G33" s="4" t="s">
        <v>101</v>
      </c>
      <c r="H33" s="4" t="s">
        <v>143</v>
      </c>
      <c r="I33" s="4" t="s">
        <v>76</v>
      </c>
      <c r="J33" s="4" t="s">
        <v>84</v>
      </c>
      <c r="K33" s="4" t="s">
        <v>84</v>
      </c>
      <c r="L33" s="7" t="s">
        <v>64</v>
      </c>
      <c r="M33" s="6" t="s">
        <v>268</v>
      </c>
      <c r="N33" s="11" t="s">
        <v>234</v>
      </c>
      <c r="O33" s="6" t="s">
        <v>305</v>
      </c>
      <c r="P33" s="7" t="s">
        <v>67</v>
      </c>
      <c r="Q33" s="2">
        <v>43689</v>
      </c>
      <c r="R33" s="2">
        <v>43689</v>
      </c>
      <c r="S33" s="9" t="s">
        <v>70</v>
      </c>
    </row>
    <row r="34" spans="1:19" x14ac:dyDescent="0.25">
      <c r="A34" s="7">
        <v>2019</v>
      </c>
      <c r="B34" s="2">
        <v>43647</v>
      </c>
      <c r="C34" s="2">
        <v>43677</v>
      </c>
      <c r="D34" s="7" t="s">
        <v>54</v>
      </c>
      <c r="E34" s="7">
        <v>0</v>
      </c>
      <c r="F34" s="4" t="s">
        <v>101</v>
      </c>
      <c r="G34" s="4" t="s">
        <v>101</v>
      </c>
      <c r="H34" s="4" t="s">
        <v>143</v>
      </c>
      <c r="I34" s="4" t="s">
        <v>145</v>
      </c>
      <c r="J34" s="4" t="s">
        <v>86</v>
      </c>
      <c r="K34" s="4" t="s">
        <v>146</v>
      </c>
      <c r="L34" s="7" t="s">
        <v>64</v>
      </c>
      <c r="M34" s="6" t="s">
        <v>269</v>
      </c>
      <c r="N34" s="11" t="s">
        <v>234</v>
      </c>
      <c r="O34" s="6" t="s">
        <v>306</v>
      </c>
      <c r="P34" s="7" t="s">
        <v>67</v>
      </c>
      <c r="Q34" s="2">
        <v>43689</v>
      </c>
      <c r="R34" s="2">
        <v>43689</v>
      </c>
      <c r="S34" s="9" t="s">
        <v>70</v>
      </c>
    </row>
    <row r="35" spans="1:19" x14ac:dyDescent="0.25">
      <c r="A35" s="7">
        <v>2019</v>
      </c>
      <c r="B35" s="2">
        <v>43647</v>
      </c>
      <c r="C35" s="2">
        <v>43677</v>
      </c>
      <c r="D35" s="7" t="s">
        <v>54</v>
      </c>
      <c r="E35" s="7">
        <v>0</v>
      </c>
      <c r="F35" s="4" t="s">
        <v>101</v>
      </c>
      <c r="G35" s="4" t="s">
        <v>101</v>
      </c>
      <c r="H35" s="4" t="s">
        <v>88</v>
      </c>
      <c r="I35" s="4" t="s">
        <v>147</v>
      </c>
      <c r="J35" s="4" t="s">
        <v>84</v>
      </c>
      <c r="K35" s="4" t="s">
        <v>71</v>
      </c>
      <c r="L35" s="10" t="s">
        <v>64</v>
      </c>
      <c r="M35" s="6" t="s">
        <v>270</v>
      </c>
      <c r="N35" s="11" t="s">
        <v>234</v>
      </c>
      <c r="O35" s="6" t="s">
        <v>307</v>
      </c>
      <c r="P35" s="7" t="s">
        <v>67</v>
      </c>
      <c r="Q35" s="2">
        <v>43689</v>
      </c>
      <c r="R35" s="2">
        <v>43689</v>
      </c>
      <c r="S35" s="9" t="s">
        <v>70</v>
      </c>
    </row>
    <row r="36" spans="1:19" x14ac:dyDescent="0.25">
      <c r="A36" s="7">
        <v>2019</v>
      </c>
      <c r="B36" s="2">
        <v>43647</v>
      </c>
      <c r="C36" s="2">
        <v>43677</v>
      </c>
      <c r="D36" s="7" t="s">
        <v>54</v>
      </c>
      <c r="E36" s="7">
        <v>0</v>
      </c>
      <c r="F36" s="4" t="s">
        <v>101</v>
      </c>
      <c r="G36" s="4" t="s">
        <v>101</v>
      </c>
      <c r="H36" s="4" t="s">
        <v>88</v>
      </c>
      <c r="I36" s="4" t="s">
        <v>148</v>
      </c>
      <c r="J36" s="4" t="s">
        <v>84</v>
      </c>
      <c r="K36" s="4" t="s">
        <v>71</v>
      </c>
      <c r="L36" s="10" t="s">
        <v>64</v>
      </c>
      <c r="M36" s="6" t="s">
        <v>271</v>
      </c>
      <c r="N36" s="11" t="s">
        <v>234</v>
      </c>
      <c r="O36" s="6" t="s">
        <v>308</v>
      </c>
      <c r="P36" s="7" t="s">
        <v>67</v>
      </c>
      <c r="Q36" s="2">
        <v>43689</v>
      </c>
      <c r="R36" s="2">
        <v>43689</v>
      </c>
      <c r="S36" s="9" t="s">
        <v>70</v>
      </c>
    </row>
    <row r="37" spans="1:19" x14ac:dyDescent="0.25">
      <c r="A37" s="7">
        <v>2019</v>
      </c>
      <c r="B37" s="2">
        <v>43647</v>
      </c>
      <c r="C37" s="2">
        <v>43677</v>
      </c>
      <c r="D37" s="7" t="s">
        <v>54</v>
      </c>
      <c r="E37" s="7">
        <v>0</v>
      </c>
      <c r="F37" s="4" t="s">
        <v>101</v>
      </c>
      <c r="G37" s="4" t="s">
        <v>101</v>
      </c>
      <c r="H37" s="4" t="s">
        <v>88</v>
      </c>
      <c r="I37" s="4" t="s">
        <v>149</v>
      </c>
      <c r="J37" s="4" t="s">
        <v>116</v>
      </c>
      <c r="K37" s="4" t="s">
        <v>84</v>
      </c>
      <c r="L37" s="10" t="s">
        <v>64</v>
      </c>
      <c r="M37" s="6" t="s">
        <v>272</v>
      </c>
      <c r="N37" s="11" t="s">
        <v>234</v>
      </c>
      <c r="O37" s="6" t="s">
        <v>309</v>
      </c>
      <c r="P37" s="7" t="s">
        <v>67</v>
      </c>
      <c r="Q37" s="2">
        <v>43689</v>
      </c>
      <c r="R37" s="2">
        <v>43689</v>
      </c>
      <c r="S37" s="9" t="s">
        <v>70</v>
      </c>
    </row>
    <row r="38" spans="1:19" x14ac:dyDescent="0.25">
      <c r="A38" s="7">
        <v>2019</v>
      </c>
      <c r="B38" s="2">
        <v>43647</v>
      </c>
      <c r="C38" s="2">
        <v>43677</v>
      </c>
      <c r="D38" s="7" t="s">
        <v>54</v>
      </c>
      <c r="E38" s="7">
        <v>0</v>
      </c>
      <c r="F38" s="4" t="s">
        <v>101</v>
      </c>
      <c r="G38" s="4" t="s">
        <v>101</v>
      </c>
      <c r="H38" s="4" t="s">
        <v>88</v>
      </c>
      <c r="I38" s="4" t="s">
        <v>150</v>
      </c>
      <c r="J38" s="4" t="s">
        <v>80</v>
      </c>
      <c r="K38" s="4" t="s">
        <v>107</v>
      </c>
      <c r="L38" s="10" t="s">
        <v>64</v>
      </c>
      <c r="M38" s="6" t="s">
        <v>273</v>
      </c>
      <c r="N38" s="11" t="s">
        <v>234</v>
      </c>
      <c r="O38" s="6" t="s">
        <v>310</v>
      </c>
      <c r="P38" s="7" t="s">
        <v>67</v>
      </c>
      <c r="Q38" s="2">
        <v>43689</v>
      </c>
      <c r="R38" s="2">
        <v>43689</v>
      </c>
      <c r="S38" s="9" t="s">
        <v>70</v>
      </c>
    </row>
    <row r="39" spans="1:19" x14ac:dyDescent="0.25">
      <c r="A39" s="7">
        <v>2019</v>
      </c>
      <c r="B39" s="2">
        <v>43647</v>
      </c>
      <c r="C39" s="2">
        <v>43677</v>
      </c>
      <c r="D39" s="7" t="s">
        <v>54</v>
      </c>
      <c r="E39" s="7">
        <v>0</v>
      </c>
      <c r="F39" s="4" t="s">
        <v>101</v>
      </c>
      <c r="G39" s="4" t="s">
        <v>101</v>
      </c>
      <c r="H39" s="4" t="s">
        <v>144</v>
      </c>
      <c r="I39" s="4" t="s">
        <v>151</v>
      </c>
      <c r="J39" s="4" t="s">
        <v>84</v>
      </c>
      <c r="K39" s="4" t="s">
        <v>80</v>
      </c>
      <c r="L39" s="10" t="s">
        <v>64</v>
      </c>
      <c r="M39" s="6" t="s">
        <v>274</v>
      </c>
      <c r="N39" s="11" t="s">
        <v>234</v>
      </c>
      <c r="O39" s="6" t="s">
        <v>311</v>
      </c>
      <c r="P39" s="7" t="s">
        <v>67</v>
      </c>
      <c r="Q39" s="2">
        <v>43689</v>
      </c>
      <c r="R39" s="2">
        <v>43689</v>
      </c>
      <c r="S39" s="9" t="s">
        <v>70</v>
      </c>
    </row>
    <row r="40" spans="1:19" x14ac:dyDescent="0.25">
      <c r="A40" s="7">
        <v>2019</v>
      </c>
      <c r="B40" s="2">
        <v>43647</v>
      </c>
      <c r="C40" s="2">
        <v>43677</v>
      </c>
      <c r="D40" s="7" t="s">
        <v>54</v>
      </c>
      <c r="E40" s="7">
        <v>0</v>
      </c>
      <c r="F40" s="4" t="s">
        <v>156</v>
      </c>
      <c r="G40" s="4" t="s">
        <v>156</v>
      </c>
      <c r="H40" s="4" t="s">
        <v>144</v>
      </c>
      <c r="I40" s="4" t="s">
        <v>152</v>
      </c>
      <c r="J40" s="4" t="s">
        <v>127</v>
      </c>
      <c r="K40" s="4" t="s">
        <v>153</v>
      </c>
      <c r="L40" s="10" t="s">
        <v>64</v>
      </c>
      <c r="M40" s="6" t="s">
        <v>275</v>
      </c>
      <c r="N40" s="11" t="s">
        <v>234</v>
      </c>
      <c r="O40" s="6" t="s">
        <v>312</v>
      </c>
      <c r="P40" s="7" t="s">
        <v>67</v>
      </c>
      <c r="Q40" s="2">
        <v>43689</v>
      </c>
      <c r="R40" s="2">
        <v>43689</v>
      </c>
      <c r="S40" s="9" t="s">
        <v>70</v>
      </c>
    </row>
    <row r="41" spans="1:19" x14ac:dyDescent="0.25">
      <c r="A41" s="7">
        <v>2019</v>
      </c>
      <c r="B41" s="2">
        <v>43647</v>
      </c>
      <c r="C41" s="2">
        <v>43677</v>
      </c>
      <c r="D41" s="7" t="s">
        <v>54</v>
      </c>
      <c r="E41" s="7">
        <v>0</v>
      </c>
      <c r="F41" s="4" t="s">
        <v>101</v>
      </c>
      <c r="G41" s="4" t="s">
        <v>101</v>
      </c>
      <c r="H41" s="4" t="s">
        <v>90</v>
      </c>
      <c r="I41" s="4" t="s">
        <v>97</v>
      </c>
      <c r="J41" s="4" t="s">
        <v>154</v>
      </c>
      <c r="K41" s="4" t="s">
        <v>155</v>
      </c>
      <c r="L41" s="10" t="s">
        <v>64</v>
      </c>
      <c r="M41" s="6" t="s">
        <v>276</v>
      </c>
      <c r="N41" s="11" t="s">
        <v>234</v>
      </c>
      <c r="O41" s="6" t="s">
        <v>313</v>
      </c>
      <c r="P41" s="7" t="s">
        <v>67</v>
      </c>
      <c r="Q41" s="2">
        <v>43689</v>
      </c>
      <c r="R41" s="2">
        <v>43689</v>
      </c>
      <c r="S41" s="9" t="s">
        <v>70</v>
      </c>
    </row>
    <row r="42" spans="1:19" x14ac:dyDescent="0.25">
      <c r="A42" s="7">
        <v>2019</v>
      </c>
      <c r="B42" s="2">
        <v>43647</v>
      </c>
      <c r="C42" s="2">
        <v>43677</v>
      </c>
      <c r="D42" s="7" t="s">
        <v>54</v>
      </c>
      <c r="E42" s="7">
        <v>0</v>
      </c>
      <c r="F42" s="4" t="s">
        <v>101</v>
      </c>
      <c r="G42" s="4" t="s">
        <v>101</v>
      </c>
      <c r="H42" s="4" t="s">
        <v>89</v>
      </c>
      <c r="I42" s="4" t="s">
        <v>157</v>
      </c>
      <c r="J42" s="4" t="s">
        <v>80</v>
      </c>
      <c r="K42" s="4" t="s">
        <v>80</v>
      </c>
      <c r="L42" s="10" t="s">
        <v>64</v>
      </c>
      <c r="M42" s="6" t="s">
        <v>277</v>
      </c>
      <c r="N42" s="11" t="s">
        <v>234</v>
      </c>
      <c r="O42" s="6" t="s">
        <v>314</v>
      </c>
      <c r="P42" s="7" t="s">
        <v>67</v>
      </c>
      <c r="Q42" s="2">
        <v>43689</v>
      </c>
      <c r="R42" s="2">
        <v>43689</v>
      </c>
      <c r="S42" s="9" t="s">
        <v>70</v>
      </c>
    </row>
    <row r="43" spans="1:19" x14ac:dyDescent="0.25">
      <c r="A43" s="8">
        <v>2019</v>
      </c>
      <c r="B43" s="2">
        <v>43647</v>
      </c>
      <c r="C43" s="2">
        <v>43677</v>
      </c>
      <c r="D43" s="8" t="s">
        <v>54</v>
      </c>
      <c r="E43">
        <v>0</v>
      </c>
      <c r="F43" s="4" t="s">
        <v>101</v>
      </c>
      <c r="G43" s="4" t="s">
        <v>101</v>
      </c>
      <c r="H43" s="4" t="s">
        <v>89</v>
      </c>
      <c r="I43" s="4" t="s">
        <v>158</v>
      </c>
      <c r="J43" s="4" t="s">
        <v>71</v>
      </c>
      <c r="K43" s="4" t="s">
        <v>80</v>
      </c>
      <c r="L43" s="10" t="s">
        <v>64</v>
      </c>
      <c r="M43" s="6" t="s">
        <v>278</v>
      </c>
      <c r="N43" s="11" t="s">
        <v>234</v>
      </c>
      <c r="O43" s="6" t="s">
        <v>315</v>
      </c>
      <c r="P43" s="8" t="s">
        <v>67</v>
      </c>
      <c r="Q43" s="2">
        <v>43689</v>
      </c>
      <c r="R43" s="2">
        <v>43689</v>
      </c>
      <c r="S43" s="9" t="s">
        <v>70</v>
      </c>
    </row>
    <row r="44" spans="1:19" x14ac:dyDescent="0.25">
      <c r="A44" s="11">
        <v>2019</v>
      </c>
      <c r="B44" s="2">
        <v>43647</v>
      </c>
      <c r="C44" s="2">
        <v>43677</v>
      </c>
      <c r="D44" s="11" t="s">
        <v>54</v>
      </c>
      <c r="E44" s="11">
        <v>0</v>
      </c>
      <c r="F44" s="4" t="s">
        <v>101</v>
      </c>
      <c r="G44" s="4" t="s">
        <v>101</v>
      </c>
      <c r="H44" s="4" t="s">
        <v>89</v>
      </c>
      <c r="I44" s="4" t="s">
        <v>159</v>
      </c>
      <c r="J44" s="4" t="s">
        <v>160</v>
      </c>
      <c r="K44" s="4" t="s">
        <v>161</v>
      </c>
      <c r="L44" s="10" t="s">
        <v>64</v>
      </c>
      <c r="M44" s="6" t="s">
        <v>279</v>
      </c>
      <c r="N44" s="11" t="s">
        <v>234</v>
      </c>
      <c r="O44" s="6" t="s">
        <v>316</v>
      </c>
      <c r="P44" s="11" t="s">
        <v>67</v>
      </c>
      <c r="Q44" s="2">
        <v>43689</v>
      </c>
      <c r="R44" s="2">
        <v>43689</v>
      </c>
      <c r="S44" s="9" t="s">
        <v>70</v>
      </c>
    </row>
    <row r="45" spans="1:19" x14ac:dyDescent="0.25">
      <c r="A45" s="11">
        <v>2019</v>
      </c>
      <c r="B45" s="2">
        <v>43647</v>
      </c>
      <c r="C45" s="2">
        <v>43677</v>
      </c>
      <c r="D45" s="11" t="s">
        <v>54</v>
      </c>
      <c r="E45" s="11">
        <v>0</v>
      </c>
      <c r="F45" s="4" t="s">
        <v>101</v>
      </c>
      <c r="G45" s="4" t="s">
        <v>101</v>
      </c>
      <c r="H45" s="4" t="s">
        <v>89</v>
      </c>
      <c r="I45" s="4" t="s">
        <v>162</v>
      </c>
      <c r="J45" s="4" t="s">
        <v>163</v>
      </c>
      <c r="K45" s="4" t="s">
        <v>73</v>
      </c>
      <c r="L45" s="10" t="s">
        <v>64</v>
      </c>
      <c r="M45" s="6" t="s">
        <v>280</v>
      </c>
      <c r="N45" s="11" t="s">
        <v>234</v>
      </c>
      <c r="O45" s="6" t="s">
        <v>317</v>
      </c>
      <c r="P45" s="11" t="s">
        <v>67</v>
      </c>
      <c r="Q45" s="2">
        <v>43689</v>
      </c>
      <c r="R45" s="2">
        <v>43689</v>
      </c>
      <c r="S45" s="9" t="s">
        <v>70</v>
      </c>
    </row>
    <row r="46" spans="1:19" x14ac:dyDescent="0.25">
      <c r="A46" s="11">
        <v>2019</v>
      </c>
      <c r="B46" s="2">
        <v>43647</v>
      </c>
      <c r="C46" s="2">
        <v>43677</v>
      </c>
      <c r="D46" s="11" t="s">
        <v>54</v>
      </c>
      <c r="E46" s="11">
        <v>0</v>
      </c>
      <c r="F46" s="4" t="s">
        <v>101</v>
      </c>
      <c r="G46" s="4" t="s">
        <v>101</v>
      </c>
      <c r="H46" s="4" t="s">
        <v>89</v>
      </c>
      <c r="I46" s="4" t="s">
        <v>164</v>
      </c>
      <c r="J46" s="4" t="s">
        <v>80</v>
      </c>
      <c r="K46" s="4" t="s">
        <v>80</v>
      </c>
      <c r="L46" s="10" t="s">
        <v>64</v>
      </c>
      <c r="M46" s="6" t="s">
        <v>281</v>
      </c>
      <c r="N46" s="11" t="s">
        <v>234</v>
      </c>
      <c r="O46" s="6" t="s">
        <v>318</v>
      </c>
      <c r="P46" s="11" t="s">
        <v>67</v>
      </c>
      <c r="Q46" s="2">
        <v>43689</v>
      </c>
      <c r="R46" s="2">
        <v>43689</v>
      </c>
      <c r="S46" s="9" t="s">
        <v>70</v>
      </c>
    </row>
    <row r="47" spans="1:19" x14ac:dyDescent="0.25">
      <c r="A47" s="11">
        <v>2019</v>
      </c>
      <c r="B47" s="2">
        <v>43647</v>
      </c>
      <c r="C47" s="2">
        <v>43677</v>
      </c>
      <c r="D47" s="11" t="s">
        <v>54</v>
      </c>
      <c r="E47" s="11">
        <v>0</v>
      </c>
      <c r="F47" s="4" t="s">
        <v>101</v>
      </c>
      <c r="G47" s="4" t="s">
        <v>101</v>
      </c>
      <c r="H47" s="4" t="s">
        <v>89</v>
      </c>
      <c r="I47" s="4" t="s">
        <v>166</v>
      </c>
      <c r="J47" s="4" t="s">
        <v>84</v>
      </c>
      <c r="K47" s="4" t="s">
        <v>165</v>
      </c>
      <c r="L47" s="10" t="s">
        <v>64</v>
      </c>
      <c r="M47" s="6" t="s">
        <v>282</v>
      </c>
      <c r="N47" s="11" t="s">
        <v>234</v>
      </c>
      <c r="O47" s="6" t="s">
        <v>319</v>
      </c>
      <c r="P47" s="11" t="s">
        <v>67</v>
      </c>
      <c r="Q47" s="2">
        <v>43689</v>
      </c>
      <c r="R47" s="2">
        <v>43689</v>
      </c>
      <c r="S47" s="9" t="s">
        <v>70</v>
      </c>
    </row>
    <row r="48" spans="1:19" x14ac:dyDescent="0.25">
      <c r="A48" s="11">
        <v>2019</v>
      </c>
      <c r="B48" s="2">
        <v>43647</v>
      </c>
      <c r="C48" s="2">
        <v>43677</v>
      </c>
      <c r="D48" s="11" t="s">
        <v>54</v>
      </c>
      <c r="E48" s="11">
        <v>0</v>
      </c>
      <c r="F48" s="4" t="s">
        <v>101</v>
      </c>
      <c r="G48" s="4" t="s">
        <v>101</v>
      </c>
      <c r="H48" s="4" t="s">
        <v>89</v>
      </c>
      <c r="I48" s="4" t="s">
        <v>167</v>
      </c>
      <c r="J48" s="4" t="s">
        <v>168</v>
      </c>
      <c r="K48" s="4" t="s">
        <v>80</v>
      </c>
      <c r="L48" s="10" t="s">
        <v>64</v>
      </c>
      <c r="M48" s="6" t="s">
        <v>283</v>
      </c>
      <c r="N48" s="11" t="s">
        <v>234</v>
      </c>
      <c r="O48" s="6" t="s">
        <v>320</v>
      </c>
      <c r="P48" s="11" t="s">
        <v>67</v>
      </c>
      <c r="Q48" s="2">
        <v>43689</v>
      </c>
      <c r="R48" s="2">
        <v>43689</v>
      </c>
      <c r="S48" s="9" t="s">
        <v>70</v>
      </c>
    </row>
    <row r="49" spans="1:19" x14ac:dyDescent="0.25">
      <c r="A49" s="11">
        <v>2019</v>
      </c>
      <c r="B49" s="2">
        <v>43647</v>
      </c>
      <c r="C49" s="2">
        <v>43677</v>
      </c>
      <c r="D49" s="11" t="s">
        <v>54</v>
      </c>
      <c r="E49" s="11">
        <v>0</v>
      </c>
      <c r="F49" s="4" t="s">
        <v>101</v>
      </c>
      <c r="G49" s="4" t="s">
        <v>101</v>
      </c>
      <c r="H49" s="4" t="s">
        <v>93</v>
      </c>
      <c r="I49" s="4" t="s">
        <v>169</v>
      </c>
      <c r="J49" s="4" t="s">
        <v>170</v>
      </c>
      <c r="K49" s="4" t="s">
        <v>133</v>
      </c>
      <c r="L49" s="10" t="s">
        <v>64</v>
      </c>
      <c r="M49" s="6" t="s">
        <v>284</v>
      </c>
      <c r="N49" s="11" t="s">
        <v>234</v>
      </c>
      <c r="O49" s="6" t="s">
        <v>321</v>
      </c>
      <c r="P49" s="11" t="s">
        <v>67</v>
      </c>
      <c r="Q49" s="2">
        <v>43689</v>
      </c>
      <c r="R49" s="2">
        <v>43689</v>
      </c>
      <c r="S49" s="9" t="s">
        <v>70</v>
      </c>
    </row>
    <row r="50" spans="1:19" x14ac:dyDescent="0.25">
      <c r="A50" s="11">
        <v>2019</v>
      </c>
      <c r="B50" s="2">
        <v>43647</v>
      </c>
      <c r="C50" s="2">
        <v>43677</v>
      </c>
      <c r="D50" s="11" t="s">
        <v>54</v>
      </c>
      <c r="E50" s="11">
        <v>0</v>
      </c>
      <c r="F50" s="4" t="s">
        <v>101</v>
      </c>
      <c r="G50" s="4" t="s">
        <v>101</v>
      </c>
      <c r="H50" s="4" t="s">
        <v>93</v>
      </c>
      <c r="I50" s="4" t="s">
        <v>171</v>
      </c>
      <c r="J50" s="4" t="s">
        <v>77</v>
      </c>
      <c r="K50" s="4" t="s">
        <v>172</v>
      </c>
      <c r="L50" s="10" t="s">
        <v>64</v>
      </c>
      <c r="M50" s="6" t="s">
        <v>285</v>
      </c>
      <c r="N50" s="11" t="s">
        <v>234</v>
      </c>
      <c r="O50" s="6" t="s">
        <v>322</v>
      </c>
      <c r="P50" s="11" t="s">
        <v>67</v>
      </c>
      <c r="Q50" s="2">
        <v>43689</v>
      </c>
      <c r="R50" s="2">
        <v>43689</v>
      </c>
      <c r="S50" s="9" t="s">
        <v>70</v>
      </c>
    </row>
    <row r="51" spans="1:19" x14ac:dyDescent="0.25">
      <c r="A51" s="11">
        <v>2019</v>
      </c>
      <c r="B51" s="2">
        <v>43647</v>
      </c>
      <c r="C51" s="2">
        <v>43677</v>
      </c>
      <c r="D51" s="11" t="s">
        <v>54</v>
      </c>
      <c r="E51" s="11">
        <v>0</v>
      </c>
      <c r="F51" s="4" t="s">
        <v>101</v>
      </c>
      <c r="G51" s="4" t="s">
        <v>101</v>
      </c>
      <c r="H51" s="4" t="s">
        <v>98</v>
      </c>
      <c r="I51" s="4" t="s">
        <v>286</v>
      </c>
      <c r="J51" s="4" t="s">
        <v>107</v>
      </c>
      <c r="K51" s="4" t="s">
        <v>173</v>
      </c>
      <c r="L51" s="10" t="s">
        <v>64</v>
      </c>
      <c r="M51" s="6" t="s">
        <v>287</v>
      </c>
      <c r="N51" s="11" t="s">
        <v>234</v>
      </c>
      <c r="O51" s="6" t="s">
        <v>323</v>
      </c>
      <c r="P51" s="11" t="s">
        <v>67</v>
      </c>
      <c r="Q51" s="2">
        <v>43689</v>
      </c>
      <c r="R51" s="2">
        <v>43689</v>
      </c>
      <c r="S51" s="9" t="s">
        <v>70</v>
      </c>
    </row>
    <row r="52" spans="1:19" x14ac:dyDescent="0.25">
      <c r="A52" s="11">
        <v>2019</v>
      </c>
      <c r="B52" s="2">
        <v>43647</v>
      </c>
      <c r="C52" s="2">
        <v>43677</v>
      </c>
      <c r="D52" s="11" t="s">
        <v>54</v>
      </c>
      <c r="E52" s="11">
        <v>0</v>
      </c>
      <c r="F52" s="4" t="s">
        <v>101</v>
      </c>
      <c r="G52" s="4" t="s">
        <v>101</v>
      </c>
      <c r="H52" s="4" t="s">
        <v>195</v>
      </c>
      <c r="I52" s="4" t="s">
        <v>174</v>
      </c>
      <c r="J52" s="4" t="s">
        <v>69</v>
      </c>
      <c r="K52" s="4" t="s">
        <v>80</v>
      </c>
      <c r="L52" s="10" t="s">
        <v>64</v>
      </c>
      <c r="M52" s="6" t="s">
        <v>288</v>
      </c>
      <c r="N52" s="11" t="s">
        <v>234</v>
      </c>
      <c r="O52" s="6" t="s">
        <v>324</v>
      </c>
      <c r="P52" s="11" t="s">
        <v>67</v>
      </c>
      <c r="Q52" s="2">
        <v>43689</v>
      </c>
      <c r="R52" s="2">
        <v>43689</v>
      </c>
      <c r="S52" s="9" t="s">
        <v>70</v>
      </c>
    </row>
    <row r="53" spans="1:19" x14ac:dyDescent="0.25">
      <c r="A53" s="11">
        <v>2019</v>
      </c>
      <c r="B53" s="2">
        <v>43647</v>
      </c>
      <c r="C53" s="2">
        <v>43677</v>
      </c>
      <c r="D53" s="11" t="s">
        <v>54</v>
      </c>
      <c r="E53" s="11">
        <v>0</v>
      </c>
      <c r="F53" s="4" t="s">
        <v>101</v>
      </c>
      <c r="G53" s="4" t="s">
        <v>101</v>
      </c>
      <c r="H53" s="4" t="s">
        <v>94</v>
      </c>
      <c r="I53" s="4" t="s">
        <v>175</v>
      </c>
      <c r="J53" s="4" t="s">
        <v>80</v>
      </c>
      <c r="K53" s="4" t="s">
        <v>71</v>
      </c>
      <c r="L53" s="10" t="s">
        <v>64</v>
      </c>
      <c r="M53" s="6" t="s">
        <v>289</v>
      </c>
      <c r="N53" s="11" t="s">
        <v>234</v>
      </c>
      <c r="O53" s="6" t="s">
        <v>325</v>
      </c>
      <c r="P53" s="11" t="s">
        <v>67</v>
      </c>
      <c r="Q53" s="2">
        <v>43689</v>
      </c>
      <c r="R53" s="2">
        <v>43689</v>
      </c>
      <c r="S53" s="9" t="s">
        <v>70</v>
      </c>
    </row>
    <row r="54" spans="1:19" x14ac:dyDescent="0.25">
      <c r="A54" s="11">
        <v>2019</v>
      </c>
      <c r="B54" s="2">
        <v>43647</v>
      </c>
      <c r="C54" s="2">
        <v>43677</v>
      </c>
      <c r="D54" s="11" t="s">
        <v>54</v>
      </c>
      <c r="E54" s="11">
        <v>0</v>
      </c>
      <c r="F54" s="4" t="s">
        <v>101</v>
      </c>
      <c r="G54" s="4" t="s">
        <v>101</v>
      </c>
      <c r="H54" s="4" t="s">
        <v>94</v>
      </c>
      <c r="I54" s="4" t="s">
        <v>176</v>
      </c>
      <c r="J54" s="4" t="s">
        <v>120</v>
      </c>
      <c r="K54" s="4" t="s">
        <v>177</v>
      </c>
      <c r="L54" s="10" t="s">
        <v>64</v>
      </c>
      <c r="M54" s="6" t="s">
        <v>290</v>
      </c>
      <c r="N54" s="11" t="s">
        <v>234</v>
      </c>
      <c r="O54" s="6" t="s">
        <v>326</v>
      </c>
      <c r="P54" s="11" t="s">
        <v>67</v>
      </c>
      <c r="Q54" s="2">
        <v>43689</v>
      </c>
      <c r="R54" s="2">
        <v>43689</v>
      </c>
      <c r="S54" s="9" t="s">
        <v>70</v>
      </c>
    </row>
    <row r="55" spans="1:19" x14ac:dyDescent="0.25">
      <c r="A55" s="11">
        <v>2019</v>
      </c>
      <c r="B55" s="2">
        <v>43647</v>
      </c>
      <c r="C55" s="2">
        <v>43677</v>
      </c>
      <c r="D55" s="11" t="s">
        <v>54</v>
      </c>
      <c r="E55" s="11">
        <v>0</v>
      </c>
      <c r="F55" s="4" t="s">
        <v>101</v>
      </c>
      <c r="G55" s="4" t="s">
        <v>101</v>
      </c>
      <c r="H55" s="4" t="s">
        <v>196</v>
      </c>
      <c r="I55" s="4" t="s">
        <v>178</v>
      </c>
      <c r="J55" s="4" t="s">
        <v>179</v>
      </c>
      <c r="K55" s="4" t="s">
        <v>138</v>
      </c>
      <c r="L55" s="10" t="s">
        <v>64</v>
      </c>
      <c r="M55" s="6" t="s">
        <v>291</v>
      </c>
      <c r="N55" s="11" t="s">
        <v>234</v>
      </c>
      <c r="O55" s="6" t="s">
        <v>327</v>
      </c>
      <c r="P55" s="11" t="s">
        <v>67</v>
      </c>
      <c r="Q55" s="2">
        <v>43689</v>
      </c>
      <c r="R55" s="2">
        <v>43689</v>
      </c>
      <c r="S55" s="9" t="s">
        <v>70</v>
      </c>
    </row>
    <row r="56" spans="1:19" x14ac:dyDescent="0.25">
      <c r="A56" s="11">
        <v>2019</v>
      </c>
      <c r="B56" s="2">
        <v>43647</v>
      </c>
      <c r="C56" s="2">
        <v>43677</v>
      </c>
      <c r="D56" s="11" t="s">
        <v>54</v>
      </c>
      <c r="E56" s="11">
        <v>0</v>
      </c>
      <c r="F56" s="4" t="s">
        <v>101</v>
      </c>
      <c r="G56" s="4" t="s">
        <v>101</v>
      </c>
      <c r="H56" s="4" t="s">
        <v>196</v>
      </c>
      <c r="I56" s="4" t="s">
        <v>180</v>
      </c>
      <c r="J56" s="4" t="s">
        <v>181</v>
      </c>
      <c r="K56" s="4" t="s">
        <v>80</v>
      </c>
      <c r="L56" s="10" t="s">
        <v>64</v>
      </c>
      <c r="M56" s="6" t="s">
        <v>292</v>
      </c>
      <c r="N56" s="11" t="s">
        <v>234</v>
      </c>
      <c r="O56" s="6" t="s">
        <v>328</v>
      </c>
      <c r="P56" s="11" t="s">
        <v>67</v>
      </c>
      <c r="Q56" s="2">
        <v>43689</v>
      </c>
      <c r="R56" s="2">
        <v>43689</v>
      </c>
      <c r="S56" s="9" t="s">
        <v>70</v>
      </c>
    </row>
    <row r="57" spans="1:19" x14ac:dyDescent="0.25">
      <c r="A57" s="11">
        <v>2019</v>
      </c>
      <c r="B57" s="2">
        <v>43647</v>
      </c>
      <c r="C57" s="2">
        <v>43677</v>
      </c>
      <c r="D57" s="11" t="s">
        <v>54</v>
      </c>
      <c r="E57" s="11">
        <v>0</v>
      </c>
      <c r="F57" s="4" t="s">
        <v>101</v>
      </c>
      <c r="G57" s="4" t="s">
        <v>101</v>
      </c>
      <c r="H57" s="4" t="s">
        <v>197</v>
      </c>
      <c r="I57" s="4" t="s">
        <v>182</v>
      </c>
      <c r="J57" s="4" t="s">
        <v>78</v>
      </c>
      <c r="K57" s="4" t="s">
        <v>75</v>
      </c>
      <c r="L57" s="10" t="s">
        <v>64</v>
      </c>
      <c r="M57" s="6" t="s">
        <v>293</v>
      </c>
      <c r="N57" s="11" t="s">
        <v>234</v>
      </c>
      <c r="O57" s="6" t="s">
        <v>329</v>
      </c>
      <c r="P57" s="11" t="s">
        <v>67</v>
      </c>
      <c r="Q57" s="2">
        <v>43689</v>
      </c>
      <c r="R57" s="2">
        <v>43689</v>
      </c>
      <c r="S57" s="9" t="s">
        <v>70</v>
      </c>
    </row>
    <row r="58" spans="1:19" x14ac:dyDescent="0.25">
      <c r="A58" s="11">
        <v>2019</v>
      </c>
      <c r="B58" s="2">
        <v>43647</v>
      </c>
      <c r="C58" s="2">
        <v>43677</v>
      </c>
      <c r="D58" s="11" t="s">
        <v>54</v>
      </c>
      <c r="E58" s="11">
        <v>0</v>
      </c>
      <c r="F58" s="4" t="s">
        <v>143</v>
      </c>
      <c r="G58" s="4" t="s">
        <v>90</v>
      </c>
      <c r="H58" s="4" t="s">
        <v>90</v>
      </c>
      <c r="I58" s="4" t="s">
        <v>183</v>
      </c>
      <c r="J58" s="4" t="s">
        <v>83</v>
      </c>
      <c r="K58" s="4" t="s">
        <v>153</v>
      </c>
      <c r="L58" s="10" t="s">
        <v>64</v>
      </c>
      <c r="M58" s="6" t="s">
        <v>294</v>
      </c>
      <c r="N58" s="11" t="s">
        <v>234</v>
      </c>
      <c r="O58" s="6" t="s">
        <v>330</v>
      </c>
      <c r="P58" s="11" t="s">
        <v>67</v>
      </c>
      <c r="Q58" s="2">
        <v>43689</v>
      </c>
      <c r="R58" s="2">
        <v>43689</v>
      </c>
      <c r="S58" s="9" t="s">
        <v>70</v>
      </c>
    </row>
    <row r="59" spans="1:19" x14ac:dyDescent="0.25">
      <c r="A59" s="11">
        <v>2019</v>
      </c>
      <c r="B59" s="2">
        <v>43647</v>
      </c>
      <c r="C59" s="2">
        <v>43677</v>
      </c>
      <c r="D59" s="11" t="s">
        <v>54</v>
      </c>
      <c r="E59" s="11">
        <v>0</v>
      </c>
      <c r="F59" s="4" t="s">
        <v>101</v>
      </c>
      <c r="G59" s="4" t="s">
        <v>101</v>
      </c>
      <c r="H59" s="4" t="s">
        <v>90</v>
      </c>
      <c r="I59" s="4" t="s">
        <v>184</v>
      </c>
      <c r="J59" s="4" t="s">
        <v>69</v>
      </c>
      <c r="K59" s="4" t="s">
        <v>75</v>
      </c>
      <c r="L59" s="10" t="s">
        <v>64</v>
      </c>
      <c r="M59" s="6" t="s">
        <v>295</v>
      </c>
      <c r="N59" s="11" t="s">
        <v>234</v>
      </c>
      <c r="O59" s="6" t="s">
        <v>331</v>
      </c>
      <c r="P59" s="11" t="s">
        <v>67</v>
      </c>
      <c r="Q59" s="2">
        <v>43689</v>
      </c>
      <c r="R59" s="2">
        <v>43689</v>
      </c>
      <c r="S59" s="9" t="s">
        <v>70</v>
      </c>
    </row>
    <row r="60" spans="1:19" x14ac:dyDescent="0.25">
      <c r="A60" s="11">
        <v>2019</v>
      </c>
      <c r="B60" s="2">
        <v>43647</v>
      </c>
      <c r="C60" s="2">
        <v>43677</v>
      </c>
      <c r="D60" s="11" t="s">
        <v>54</v>
      </c>
      <c r="E60" s="11">
        <v>0</v>
      </c>
      <c r="F60" s="4" t="s">
        <v>101</v>
      </c>
      <c r="G60" s="4" t="s">
        <v>101</v>
      </c>
      <c r="H60" s="4" t="s">
        <v>95</v>
      </c>
      <c r="I60" s="4" t="s">
        <v>185</v>
      </c>
      <c r="J60" s="4" t="s">
        <v>186</v>
      </c>
      <c r="K60" s="4" t="s">
        <v>80</v>
      </c>
      <c r="L60" s="10" t="s">
        <v>64</v>
      </c>
      <c r="M60" s="6" t="s">
        <v>296</v>
      </c>
      <c r="N60" s="11" t="s">
        <v>234</v>
      </c>
      <c r="O60" s="6" t="s">
        <v>332</v>
      </c>
      <c r="P60" s="11" t="s">
        <v>67</v>
      </c>
      <c r="Q60" s="2">
        <v>43689</v>
      </c>
      <c r="R60" s="2">
        <v>43689</v>
      </c>
      <c r="S60" s="9" t="s">
        <v>70</v>
      </c>
    </row>
    <row r="61" spans="1:19" x14ac:dyDescent="0.25">
      <c r="A61" s="11">
        <v>2019</v>
      </c>
      <c r="B61" s="2">
        <v>43647</v>
      </c>
      <c r="C61" s="2">
        <v>43677</v>
      </c>
      <c r="D61" s="11" t="s">
        <v>54</v>
      </c>
      <c r="E61" s="11">
        <v>0</v>
      </c>
      <c r="F61" s="4" t="s">
        <v>101</v>
      </c>
      <c r="G61" s="4" t="s">
        <v>101</v>
      </c>
      <c r="H61" s="4" t="s">
        <v>95</v>
      </c>
      <c r="I61" s="4" t="s">
        <v>187</v>
      </c>
      <c r="J61" s="4" t="s">
        <v>188</v>
      </c>
      <c r="K61" s="4" t="s">
        <v>79</v>
      </c>
      <c r="L61" s="10" t="s">
        <v>64</v>
      </c>
      <c r="M61" s="6" t="s">
        <v>297</v>
      </c>
      <c r="N61" s="11" t="s">
        <v>234</v>
      </c>
      <c r="O61" s="6" t="s">
        <v>333</v>
      </c>
      <c r="P61" s="11" t="s">
        <v>67</v>
      </c>
      <c r="Q61" s="2">
        <v>43689</v>
      </c>
      <c r="R61" s="2">
        <v>43689</v>
      </c>
      <c r="S61" s="9" t="s">
        <v>70</v>
      </c>
    </row>
    <row r="62" spans="1:19" x14ac:dyDescent="0.25">
      <c r="A62" s="11">
        <v>2019</v>
      </c>
      <c r="B62" s="2">
        <v>43647</v>
      </c>
      <c r="C62" s="2">
        <v>43677</v>
      </c>
      <c r="D62" s="11" t="s">
        <v>54</v>
      </c>
      <c r="E62" s="11">
        <v>0</v>
      </c>
      <c r="F62" s="4" t="s">
        <v>101</v>
      </c>
      <c r="G62" s="4" t="s">
        <v>101</v>
      </c>
      <c r="H62" s="4" t="s">
        <v>91</v>
      </c>
      <c r="I62" s="4" t="s">
        <v>189</v>
      </c>
      <c r="J62" s="4" t="s">
        <v>73</v>
      </c>
      <c r="K62" s="4" t="s">
        <v>190</v>
      </c>
      <c r="L62" s="10" t="s">
        <v>64</v>
      </c>
      <c r="M62" s="6" t="s">
        <v>298</v>
      </c>
      <c r="N62" s="11" t="s">
        <v>234</v>
      </c>
      <c r="O62" s="6" t="s">
        <v>334</v>
      </c>
      <c r="P62" s="11" t="s">
        <v>67</v>
      </c>
      <c r="Q62" s="2">
        <v>43689</v>
      </c>
      <c r="R62" s="2">
        <v>43689</v>
      </c>
      <c r="S62" s="9" t="s">
        <v>70</v>
      </c>
    </row>
    <row r="63" spans="1:19" x14ac:dyDescent="0.25">
      <c r="A63" s="11">
        <v>2019</v>
      </c>
      <c r="B63" s="2">
        <v>43647</v>
      </c>
      <c r="C63" s="2">
        <v>43677</v>
      </c>
      <c r="D63" s="11" t="s">
        <v>54</v>
      </c>
      <c r="E63" s="11">
        <v>0</v>
      </c>
      <c r="F63" s="4" t="s">
        <v>96</v>
      </c>
      <c r="G63" s="4" t="s">
        <v>96</v>
      </c>
      <c r="H63" s="4" t="s">
        <v>198</v>
      </c>
      <c r="I63" s="4" t="s">
        <v>191</v>
      </c>
      <c r="J63" s="4" t="s">
        <v>192</v>
      </c>
      <c r="K63" s="4" t="s">
        <v>193</v>
      </c>
      <c r="L63" s="10" t="s">
        <v>64</v>
      </c>
      <c r="M63" s="6" t="s">
        <v>299</v>
      </c>
      <c r="N63" s="11" t="s">
        <v>234</v>
      </c>
      <c r="O63" s="6" t="s">
        <v>335</v>
      </c>
      <c r="P63" s="11" t="s">
        <v>67</v>
      </c>
      <c r="Q63" s="2">
        <v>43689</v>
      </c>
      <c r="R63" s="2">
        <v>43689</v>
      </c>
      <c r="S63" s="9" t="s">
        <v>70</v>
      </c>
    </row>
    <row r="64" spans="1:19" x14ac:dyDescent="0.25">
      <c r="A64" s="11">
        <v>2019</v>
      </c>
      <c r="B64" s="2">
        <v>43647</v>
      </c>
      <c r="C64" s="2">
        <v>43677</v>
      </c>
      <c r="D64" s="11" t="s">
        <v>54</v>
      </c>
      <c r="E64" s="11">
        <v>0</v>
      </c>
      <c r="F64" s="4" t="s">
        <v>96</v>
      </c>
      <c r="G64" s="4" t="s">
        <v>96</v>
      </c>
      <c r="H64" s="4" t="s">
        <v>199</v>
      </c>
      <c r="I64" s="4" t="s">
        <v>74</v>
      </c>
      <c r="J64" s="4" t="s">
        <v>194</v>
      </c>
      <c r="K64" s="4" t="s">
        <v>120</v>
      </c>
      <c r="L64" s="10" t="s">
        <v>64</v>
      </c>
      <c r="M64" s="6" t="s">
        <v>300</v>
      </c>
      <c r="N64" s="11" t="s">
        <v>234</v>
      </c>
      <c r="O64" s="6" t="s">
        <v>336</v>
      </c>
      <c r="P64" s="11" t="s">
        <v>67</v>
      </c>
      <c r="Q64" s="2">
        <v>43689</v>
      </c>
      <c r="R64" s="2">
        <v>43689</v>
      </c>
      <c r="S64" s="9" t="s">
        <v>70</v>
      </c>
    </row>
    <row r="65" spans="1:19" x14ac:dyDescent="0.25">
      <c r="A65" s="11">
        <v>2019</v>
      </c>
      <c r="B65" s="2">
        <v>43647</v>
      </c>
      <c r="C65" s="2">
        <v>43677</v>
      </c>
      <c r="D65" s="11" t="s">
        <v>54</v>
      </c>
      <c r="E65" s="11">
        <v>0</v>
      </c>
      <c r="F65" s="4" t="s">
        <v>101</v>
      </c>
      <c r="G65" s="4" t="s">
        <v>101</v>
      </c>
      <c r="H65" s="4" t="s">
        <v>143</v>
      </c>
      <c r="I65" s="4" t="s">
        <v>200</v>
      </c>
      <c r="J65" s="4" t="s">
        <v>80</v>
      </c>
      <c r="K65" s="4" t="s">
        <v>77</v>
      </c>
      <c r="L65" t="s">
        <v>65</v>
      </c>
      <c r="M65" s="6" t="s">
        <v>337</v>
      </c>
      <c r="N65" s="6" t="s">
        <v>349</v>
      </c>
      <c r="O65" s="6" t="s">
        <v>361</v>
      </c>
      <c r="P65" s="11" t="s">
        <v>67</v>
      </c>
      <c r="Q65" s="2">
        <v>43689</v>
      </c>
      <c r="R65" s="2">
        <v>43689</v>
      </c>
      <c r="S65" s="9" t="s">
        <v>70</v>
      </c>
    </row>
    <row r="66" spans="1:19" x14ac:dyDescent="0.25">
      <c r="A66" s="11">
        <v>2019</v>
      </c>
      <c r="B66" s="2">
        <v>43647</v>
      </c>
      <c r="C66" s="2">
        <v>43677</v>
      </c>
      <c r="D66" s="11" t="s">
        <v>54</v>
      </c>
      <c r="E66" s="11">
        <v>0</v>
      </c>
      <c r="F66" s="4" t="s">
        <v>101</v>
      </c>
      <c r="G66" s="4" t="s">
        <v>101</v>
      </c>
      <c r="H66" s="4" t="s">
        <v>143</v>
      </c>
      <c r="I66" s="4" t="s">
        <v>145</v>
      </c>
      <c r="J66" s="4" t="s">
        <v>86</v>
      </c>
      <c r="K66" s="4" t="s">
        <v>146</v>
      </c>
      <c r="L66" s="10" t="s">
        <v>65</v>
      </c>
      <c r="M66" s="6" t="s">
        <v>338</v>
      </c>
      <c r="N66" s="6" t="s">
        <v>350</v>
      </c>
      <c r="O66" s="6" t="s">
        <v>362</v>
      </c>
      <c r="P66" s="11" t="s">
        <v>67</v>
      </c>
      <c r="Q66" s="2">
        <v>43689</v>
      </c>
      <c r="R66" s="2">
        <v>43689</v>
      </c>
      <c r="S66" s="9" t="s">
        <v>70</v>
      </c>
    </row>
    <row r="67" spans="1:19" x14ac:dyDescent="0.25">
      <c r="A67" s="11">
        <v>2019</v>
      </c>
      <c r="B67" s="2">
        <v>43647</v>
      </c>
      <c r="C67" s="2">
        <v>43677</v>
      </c>
      <c r="D67" s="11" t="s">
        <v>54</v>
      </c>
      <c r="E67" s="11">
        <v>0</v>
      </c>
      <c r="F67" s="4" t="s">
        <v>101</v>
      </c>
      <c r="G67" s="4" t="s">
        <v>101</v>
      </c>
      <c r="H67" s="4" t="s">
        <v>88</v>
      </c>
      <c r="I67" s="4" t="s">
        <v>147</v>
      </c>
      <c r="J67" s="4" t="s">
        <v>84</v>
      </c>
      <c r="K67" s="4" t="s">
        <v>71</v>
      </c>
      <c r="L67" s="10" t="s">
        <v>65</v>
      </c>
      <c r="M67" s="6" t="s">
        <v>339</v>
      </c>
      <c r="N67" s="6" t="s">
        <v>351</v>
      </c>
      <c r="O67" s="6" t="s">
        <v>363</v>
      </c>
      <c r="P67" s="11" t="s">
        <v>67</v>
      </c>
      <c r="Q67" s="2">
        <v>43689</v>
      </c>
      <c r="R67" s="2">
        <v>43689</v>
      </c>
      <c r="S67" s="9" t="s">
        <v>70</v>
      </c>
    </row>
    <row r="68" spans="1:19" x14ac:dyDescent="0.25">
      <c r="A68" s="11">
        <v>2019</v>
      </c>
      <c r="B68" s="2">
        <v>43647</v>
      </c>
      <c r="C68" s="2">
        <v>43677</v>
      </c>
      <c r="D68" s="11" t="s">
        <v>54</v>
      </c>
      <c r="E68" s="11">
        <v>0</v>
      </c>
      <c r="F68" s="4" t="s">
        <v>101</v>
      </c>
      <c r="G68" s="4" t="s">
        <v>101</v>
      </c>
      <c r="H68" s="4" t="s">
        <v>144</v>
      </c>
      <c r="I68" s="4" t="s">
        <v>151</v>
      </c>
      <c r="J68" s="4" t="s">
        <v>84</v>
      </c>
      <c r="K68" s="4" t="s">
        <v>80</v>
      </c>
      <c r="L68" s="10" t="s">
        <v>65</v>
      </c>
      <c r="M68" s="6" t="s">
        <v>340</v>
      </c>
      <c r="N68" s="6" t="s">
        <v>352</v>
      </c>
      <c r="O68" s="6" t="s">
        <v>364</v>
      </c>
      <c r="P68" s="11" t="s">
        <v>67</v>
      </c>
      <c r="Q68" s="2">
        <v>43689</v>
      </c>
      <c r="R68" s="2">
        <v>43689</v>
      </c>
      <c r="S68" s="9" t="s">
        <v>70</v>
      </c>
    </row>
    <row r="69" spans="1:19" x14ac:dyDescent="0.25">
      <c r="A69" s="11">
        <v>2019</v>
      </c>
      <c r="B69" s="2">
        <v>43647</v>
      </c>
      <c r="C69" s="2">
        <v>43677</v>
      </c>
      <c r="D69" s="11" t="s">
        <v>54</v>
      </c>
      <c r="E69" s="11">
        <v>0</v>
      </c>
      <c r="F69" s="4" t="s">
        <v>101</v>
      </c>
      <c r="G69" s="4" t="s">
        <v>101</v>
      </c>
      <c r="H69" s="4" t="s">
        <v>89</v>
      </c>
      <c r="I69" s="4" t="s">
        <v>158</v>
      </c>
      <c r="J69" s="4" t="s">
        <v>71</v>
      </c>
      <c r="K69" s="4" t="s">
        <v>80</v>
      </c>
      <c r="L69" s="10" t="s">
        <v>65</v>
      </c>
      <c r="M69" s="6" t="s">
        <v>341</v>
      </c>
      <c r="N69" s="6" t="s">
        <v>353</v>
      </c>
      <c r="O69" s="6" t="s">
        <v>365</v>
      </c>
      <c r="P69" s="11" t="s">
        <v>67</v>
      </c>
      <c r="Q69" s="2">
        <v>43689</v>
      </c>
      <c r="R69" s="2">
        <v>43689</v>
      </c>
      <c r="S69" s="9" t="s">
        <v>70</v>
      </c>
    </row>
    <row r="70" spans="1:19" x14ac:dyDescent="0.25">
      <c r="A70" s="11">
        <v>2019</v>
      </c>
      <c r="B70" s="2">
        <v>43647</v>
      </c>
      <c r="C70" s="2">
        <v>43677</v>
      </c>
      <c r="D70" s="11" t="s">
        <v>54</v>
      </c>
      <c r="E70" s="11">
        <v>0</v>
      </c>
      <c r="F70" s="4" t="s">
        <v>101</v>
      </c>
      <c r="G70" s="4" t="s">
        <v>101</v>
      </c>
      <c r="H70" s="4" t="s">
        <v>89</v>
      </c>
      <c r="I70" s="4" t="s">
        <v>157</v>
      </c>
      <c r="J70" s="4" t="s">
        <v>80</v>
      </c>
      <c r="K70" s="4" t="s">
        <v>80</v>
      </c>
      <c r="L70" s="10" t="s">
        <v>65</v>
      </c>
      <c r="M70" s="6" t="s">
        <v>342</v>
      </c>
      <c r="N70" s="6" t="s">
        <v>354</v>
      </c>
      <c r="O70" s="6" t="s">
        <v>366</v>
      </c>
      <c r="P70" s="11" t="s">
        <v>67</v>
      </c>
      <c r="Q70" s="2">
        <v>43689</v>
      </c>
      <c r="R70" s="2">
        <v>43689</v>
      </c>
      <c r="S70" s="9" t="s">
        <v>70</v>
      </c>
    </row>
    <row r="71" spans="1:19" x14ac:dyDescent="0.25">
      <c r="A71" s="11">
        <v>2019</v>
      </c>
      <c r="B71" s="2">
        <v>43647</v>
      </c>
      <c r="C71" s="2">
        <v>43677</v>
      </c>
      <c r="D71" s="11" t="s">
        <v>54</v>
      </c>
      <c r="E71" s="11">
        <v>0</v>
      </c>
      <c r="F71" s="4" t="s">
        <v>101</v>
      </c>
      <c r="G71" s="4" t="s">
        <v>101</v>
      </c>
      <c r="H71" s="4" t="s">
        <v>92</v>
      </c>
      <c r="I71" s="4" t="s">
        <v>201</v>
      </c>
      <c r="J71" s="4" t="s">
        <v>69</v>
      </c>
      <c r="K71" s="4" t="s">
        <v>80</v>
      </c>
      <c r="L71" s="10" t="s">
        <v>65</v>
      </c>
      <c r="M71" s="6" t="s">
        <v>343</v>
      </c>
      <c r="N71" s="6" t="s">
        <v>355</v>
      </c>
      <c r="O71" s="6" t="s">
        <v>367</v>
      </c>
      <c r="P71" s="11" t="s">
        <v>67</v>
      </c>
      <c r="Q71" s="2">
        <v>43689</v>
      </c>
      <c r="R71" s="2">
        <v>43689</v>
      </c>
      <c r="S71" s="9" t="s">
        <v>70</v>
      </c>
    </row>
    <row r="72" spans="1:19" x14ac:dyDescent="0.25">
      <c r="A72" s="11">
        <v>2019</v>
      </c>
      <c r="B72" s="2">
        <v>43647</v>
      </c>
      <c r="C72" s="2">
        <v>43677</v>
      </c>
      <c r="D72" s="11" t="s">
        <v>54</v>
      </c>
      <c r="E72" s="11">
        <v>0</v>
      </c>
      <c r="F72" s="4" t="s">
        <v>101</v>
      </c>
      <c r="G72" s="4" t="s">
        <v>101</v>
      </c>
      <c r="H72" s="4" t="s">
        <v>95</v>
      </c>
      <c r="I72" s="4" t="s">
        <v>185</v>
      </c>
      <c r="J72" s="4" t="s">
        <v>186</v>
      </c>
      <c r="K72" s="4" t="s">
        <v>80</v>
      </c>
      <c r="L72" s="10" t="s">
        <v>65</v>
      </c>
      <c r="M72" s="6" t="s">
        <v>344</v>
      </c>
      <c r="N72" s="6" t="s">
        <v>356</v>
      </c>
      <c r="O72" s="6" t="s">
        <v>368</v>
      </c>
      <c r="P72" s="11" t="s">
        <v>67</v>
      </c>
      <c r="Q72" s="2">
        <v>43689</v>
      </c>
      <c r="R72" s="2">
        <v>43689</v>
      </c>
      <c r="S72" s="9" t="s">
        <v>70</v>
      </c>
    </row>
    <row r="73" spans="1:19" x14ac:dyDescent="0.25">
      <c r="A73" s="11">
        <v>2019</v>
      </c>
      <c r="B73" s="2">
        <v>43647</v>
      </c>
      <c r="C73" s="2">
        <v>43677</v>
      </c>
      <c r="D73" s="11" t="s">
        <v>54</v>
      </c>
      <c r="E73" s="11">
        <v>0</v>
      </c>
      <c r="F73" s="4" t="s">
        <v>101</v>
      </c>
      <c r="G73" s="4" t="s">
        <v>101</v>
      </c>
      <c r="H73" s="4" t="s">
        <v>95</v>
      </c>
      <c r="I73" s="4" t="s">
        <v>187</v>
      </c>
      <c r="J73" s="4" t="s">
        <v>188</v>
      </c>
      <c r="K73" s="4" t="s">
        <v>79</v>
      </c>
      <c r="L73" s="10" t="s">
        <v>65</v>
      </c>
      <c r="M73" s="6" t="s">
        <v>345</v>
      </c>
      <c r="N73" s="6" t="s">
        <v>357</v>
      </c>
      <c r="O73" s="6" t="s">
        <v>369</v>
      </c>
      <c r="P73" s="11" t="s">
        <v>67</v>
      </c>
      <c r="Q73" s="2">
        <v>43689</v>
      </c>
      <c r="R73" s="2">
        <v>43689</v>
      </c>
      <c r="S73" s="9" t="s">
        <v>70</v>
      </c>
    </row>
    <row r="74" spans="1:19" x14ac:dyDescent="0.25">
      <c r="A74" s="11">
        <v>2019</v>
      </c>
      <c r="B74" s="2">
        <v>43647</v>
      </c>
      <c r="C74" s="2">
        <v>43677</v>
      </c>
      <c r="D74" s="11" t="s">
        <v>54</v>
      </c>
      <c r="E74" s="11">
        <v>0</v>
      </c>
      <c r="F74" s="4" t="s">
        <v>101</v>
      </c>
      <c r="G74" s="4" t="s">
        <v>101</v>
      </c>
      <c r="H74" s="4" t="s">
        <v>94</v>
      </c>
      <c r="I74" s="4" t="s">
        <v>175</v>
      </c>
      <c r="J74" s="4" t="s">
        <v>80</v>
      </c>
      <c r="K74" s="4" t="s">
        <v>146</v>
      </c>
      <c r="L74" s="10" t="s">
        <v>65</v>
      </c>
      <c r="M74" s="6" t="s">
        <v>346</v>
      </c>
      <c r="N74" s="6" t="s">
        <v>358</v>
      </c>
      <c r="O74" s="6" t="s">
        <v>370</v>
      </c>
      <c r="P74" s="11" t="s">
        <v>67</v>
      </c>
      <c r="Q74" s="2">
        <v>43689</v>
      </c>
      <c r="R74" s="2">
        <v>43689</v>
      </c>
      <c r="S74" s="9" t="s">
        <v>70</v>
      </c>
    </row>
    <row r="75" spans="1:19" x14ac:dyDescent="0.25">
      <c r="A75" s="11">
        <v>2019</v>
      </c>
      <c r="B75" s="2">
        <v>43647</v>
      </c>
      <c r="C75" s="2">
        <v>43677</v>
      </c>
      <c r="D75" s="11" t="s">
        <v>54</v>
      </c>
      <c r="E75" s="11">
        <v>0</v>
      </c>
      <c r="F75" s="4" t="s">
        <v>101</v>
      </c>
      <c r="G75" s="4" t="s">
        <v>101</v>
      </c>
      <c r="H75" s="4" t="s">
        <v>205</v>
      </c>
      <c r="I75" s="4" t="s">
        <v>202</v>
      </c>
      <c r="J75" s="4" t="s">
        <v>84</v>
      </c>
      <c r="K75" s="4" t="s">
        <v>84</v>
      </c>
      <c r="L75" s="10" t="s">
        <v>65</v>
      </c>
      <c r="M75" s="6" t="s">
        <v>347</v>
      </c>
      <c r="N75" s="6" t="s">
        <v>359</v>
      </c>
      <c r="O75" s="6" t="s">
        <v>371</v>
      </c>
      <c r="P75" s="11" t="s">
        <v>67</v>
      </c>
      <c r="Q75" s="2">
        <v>43689</v>
      </c>
      <c r="R75" s="2">
        <v>43689</v>
      </c>
      <c r="S75" s="9" t="s">
        <v>70</v>
      </c>
    </row>
    <row r="76" spans="1:19" x14ac:dyDescent="0.25">
      <c r="A76" s="11">
        <v>2019</v>
      </c>
      <c r="B76" s="2">
        <v>43647</v>
      </c>
      <c r="C76" s="2">
        <v>43677</v>
      </c>
      <c r="D76" s="11" t="s">
        <v>54</v>
      </c>
      <c r="E76" s="11">
        <v>0</v>
      </c>
      <c r="F76" s="4" t="s">
        <v>101</v>
      </c>
      <c r="G76" s="4" t="s">
        <v>101</v>
      </c>
      <c r="H76" s="4" t="s">
        <v>199</v>
      </c>
      <c r="I76" s="4" t="s">
        <v>203</v>
      </c>
      <c r="J76" s="4" t="s">
        <v>204</v>
      </c>
      <c r="K76" s="4" t="s">
        <v>177</v>
      </c>
      <c r="L76" s="10" t="s">
        <v>65</v>
      </c>
      <c r="M76" s="6" t="s">
        <v>348</v>
      </c>
      <c r="N76" s="6" t="s">
        <v>360</v>
      </c>
      <c r="O76" s="6" t="s">
        <v>372</v>
      </c>
      <c r="P76" s="11" t="s">
        <v>67</v>
      </c>
      <c r="Q76" s="2">
        <v>43689</v>
      </c>
      <c r="R76" s="2">
        <v>43689</v>
      </c>
      <c r="S76" s="9" t="s">
        <v>70</v>
      </c>
    </row>
    <row r="79" spans="1:19" x14ac:dyDescent="0.25">
      <c r="N79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O24" r:id="rId1" xr:uid="{C753F7E5-146F-4FC1-89AB-A024FB25B20F}"/>
    <hyperlink ref="M44" r:id="rId2" xr:uid="{3A9AA8C9-5B17-40CF-B2BB-25EA834767BB}"/>
    <hyperlink ref="M45" r:id="rId3" xr:uid="{F9DCBA4D-E812-412B-8300-F99CED8F0D7A}"/>
    <hyperlink ref="M46" r:id="rId4" xr:uid="{700F2038-C069-40D6-A009-36E5C0687EFF}"/>
    <hyperlink ref="M47" r:id="rId5" xr:uid="{2E6E4444-15A5-4221-BC0E-712CA1D355C3}"/>
    <hyperlink ref="M48" r:id="rId6" xr:uid="{4290C4E6-12B4-40F4-B18A-A849E5A8180D}"/>
    <hyperlink ref="M49" r:id="rId7" xr:uid="{67082D80-EAC6-4123-9044-5538B82CA5D0}"/>
    <hyperlink ref="M50" r:id="rId8" xr:uid="{85CEA48A-584E-4E56-89FD-3C1374F02DBF}"/>
    <hyperlink ref="M51" r:id="rId9" xr:uid="{3F11261C-6397-4B0B-9FB3-8C9415D41CD1}"/>
    <hyperlink ref="M52" r:id="rId10" xr:uid="{EC064249-5092-47A0-8B5A-0F6482056538}"/>
    <hyperlink ref="M53" r:id="rId11" xr:uid="{AFF0583D-9EEE-48FF-B951-394E666B30CD}"/>
    <hyperlink ref="M54" r:id="rId12" xr:uid="{8A6F6FAE-6016-4412-8EB7-A7356E2357A0}"/>
    <hyperlink ref="M55" r:id="rId13" xr:uid="{FB021A88-3569-4A4D-8A27-32F9BC4E8E11}"/>
    <hyperlink ref="M56" r:id="rId14" xr:uid="{FB9C8618-8686-4F07-A590-9DCFD35ADFF2}"/>
    <hyperlink ref="M57" r:id="rId15" xr:uid="{B543EABF-BBAD-47D8-8193-21B7877E8D05}"/>
    <hyperlink ref="M58" r:id="rId16" xr:uid="{42964855-01D9-4D42-AFC6-0FA5FAF883FB}"/>
    <hyperlink ref="M59" r:id="rId17" xr:uid="{6F74C378-2BF6-47BD-AC21-189AE40390E8}"/>
    <hyperlink ref="M60" r:id="rId18" xr:uid="{FD8DB9C8-FA0C-4DC6-BD44-ED09257BF18C}"/>
    <hyperlink ref="M61" r:id="rId19" xr:uid="{B97E4FB6-29DF-483C-AAAB-807CF548CD70}"/>
    <hyperlink ref="M62" r:id="rId20" xr:uid="{048EF9D4-C299-4354-8632-FD51F0867E86}"/>
    <hyperlink ref="M63" r:id="rId21" xr:uid="{88C3BD4F-AB83-4F37-9150-8A0555DAD536}"/>
    <hyperlink ref="M64" r:id="rId22" xr:uid="{59AE786D-5C5B-4A96-8A63-CFCD8FED7F79}"/>
    <hyperlink ref="O29" r:id="rId23" xr:uid="{96DD8B69-4E47-4ABA-9CFD-274E0E61379A}"/>
    <hyperlink ref="O44" r:id="rId24" xr:uid="{8C5AEF61-05FA-4906-89B3-D240032EFF9E}"/>
    <hyperlink ref="O45" r:id="rId25" xr:uid="{B8407214-4B21-40E5-932C-826910B1974D}"/>
    <hyperlink ref="O46" r:id="rId26" xr:uid="{0218791C-AD56-4D6C-A23A-D9BB20AC8E52}"/>
    <hyperlink ref="O47" r:id="rId27" xr:uid="{34CB7956-C87E-4F02-80E2-A585A0218191}"/>
    <hyperlink ref="O48" r:id="rId28" xr:uid="{2DDA990F-AC5F-4420-8A45-29C8CBB245B0}"/>
    <hyperlink ref="O49" r:id="rId29" xr:uid="{E678A173-FB9A-4DA2-99A9-7D5AC34EBC98}"/>
    <hyperlink ref="O50" r:id="rId30" xr:uid="{83D7475E-007C-4E0D-9419-E4951881BC6F}"/>
    <hyperlink ref="O51" r:id="rId31" xr:uid="{A4B18733-777A-46ED-AC57-41E935285B67}"/>
    <hyperlink ref="O52" r:id="rId32" xr:uid="{5B7B9330-02AC-43F3-8241-C5DBA5854B63}"/>
    <hyperlink ref="O53" r:id="rId33" xr:uid="{9ADC94B6-12B2-4C16-9626-069E1A0EE835}"/>
    <hyperlink ref="O54" r:id="rId34" xr:uid="{257DA715-2683-43AF-B90F-65408257BF74}"/>
    <hyperlink ref="O55" r:id="rId35" xr:uid="{6BD6E8AA-8BC2-412B-A912-2DAA8BF24FC1}"/>
    <hyperlink ref="O56" r:id="rId36" xr:uid="{1D97A239-DA31-4E54-8CC4-BD50835CE725}"/>
    <hyperlink ref="O57" r:id="rId37" xr:uid="{926E898D-3EF6-4F5D-B763-60D3DA9F3987}"/>
    <hyperlink ref="O58" r:id="rId38" xr:uid="{F950FF15-9B13-4599-A3F2-86034FFA4E91}"/>
    <hyperlink ref="O59" r:id="rId39" xr:uid="{DD6573EF-BD37-4C3A-8A5A-D32C7FF4745B}"/>
    <hyperlink ref="O60" r:id="rId40" xr:uid="{46A42D50-8EA0-41EF-85E6-E3252719BFD6}"/>
    <hyperlink ref="O61" r:id="rId41" xr:uid="{2320146F-BA56-4AC4-88BE-F3253A799D3B}"/>
    <hyperlink ref="O62" r:id="rId42" xr:uid="{FB842498-A01F-4281-B9ED-71EE0FAF99EC}"/>
    <hyperlink ref="O63" r:id="rId43" xr:uid="{825A2590-3DC8-48E5-983F-4A39619370D6}"/>
    <hyperlink ref="O64" r:id="rId44" xr:uid="{527DC444-5F75-4E0D-85CC-8A6B9C09192F}"/>
    <hyperlink ref="M65" r:id="rId45" xr:uid="{25F60207-82D9-4E2E-8827-6783F6F7150D}"/>
    <hyperlink ref="M66" r:id="rId46" xr:uid="{2BB035B1-5FFB-4A18-A69E-4BE01DA6890C}"/>
    <hyperlink ref="M67" r:id="rId47" xr:uid="{5D636E0B-1EEF-4946-A3EA-375790FEAFF0}"/>
    <hyperlink ref="M68" r:id="rId48" xr:uid="{219D668C-35BE-4C65-8160-A9437657B90C}"/>
    <hyperlink ref="M69" r:id="rId49" xr:uid="{1CEF8FC6-6E25-484A-81EF-DF2DAFE93C7C}"/>
    <hyperlink ref="M70" r:id="rId50" xr:uid="{85376B1A-E46E-47B6-A840-3B9227CE13CD}"/>
    <hyperlink ref="M71" r:id="rId51" xr:uid="{AC7B416D-2755-4EFB-8C17-07F79CF97EED}"/>
    <hyperlink ref="M72" r:id="rId52" xr:uid="{EDE2E284-C8DF-45B2-BB7E-A5D4A6CA4C6A}"/>
    <hyperlink ref="M73" r:id="rId53" xr:uid="{28E74AA4-FF27-484C-BE32-947C1E79CBFC}"/>
    <hyperlink ref="M74" r:id="rId54" xr:uid="{18149021-E675-4617-9B7D-2F0B55F5606D}"/>
    <hyperlink ref="M75" r:id="rId55" xr:uid="{4C3F28AF-E79D-4B93-8307-EE1446DFE370}"/>
    <hyperlink ref="M76" r:id="rId56" xr:uid="{9199ED11-AD32-4833-B243-934E19F634CD}"/>
    <hyperlink ref="N65" r:id="rId57" xr:uid="{7D84A983-075F-469F-BBE8-594CA139A959}"/>
    <hyperlink ref="N66" r:id="rId58" xr:uid="{5D25FA3F-5A26-4FEF-A6CE-D01D6E4C7EFE}"/>
    <hyperlink ref="N67" r:id="rId59" xr:uid="{C73C133E-47BE-467D-8648-C5B3097000CB}"/>
    <hyperlink ref="N68" r:id="rId60" xr:uid="{1ACC2A3A-DB5A-44FF-9B47-4E280786BBD5}"/>
    <hyperlink ref="N69" r:id="rId61" xr:uid="{35B7382A-5CE4-4101-A681-CDCDDBE536D7}"/>
    <hyperlink ref="N70" r:id="rId62" xr:uid="{6926CCAA-A233-4CA3-A555-C00F170BBA42}"/>
    <hyperlink ref="N71" r:id="rId63" xr:uid="{E169CDAE-653A-4C00-90F7-C32B8746306B}"/>
    <hyperlink ref="N72" r:id="rId64" xr:uid="{68C9478E-EF05-4CE2-9AD6-0B8CF521D1B5}"/>
    <hyperlink ref="N73" r:id="rId65" xr:uid="{F7FF2BEA-A76D-4A8F-881E-A8177AD4CD66}"/>
    <hyperlink ref="N74" r:id="rId66" xr:uid="{34621182-2698-4F42-8649-AA1A72D8BE30}"/>
    <hyperlink ref="N75" r:id="rId67" xr:uid="{0CAE3D66-0A01-4F9B-B758-03B3BCDDA3D8}"/>
    <hyperlink ref="N76" r:id="rId68" xr:uid="{7DA7E293-DC6F-440F-B4E4-88B5B7834478}"/>
    <hyperlink ref="O65" r:id="rId69" xr:uid="{E833C945-E9A6-4C21-B1C7-DAF437A3F0F2}"/>
    <hyperlink ref="O66" r:id="rId70" xr:uid="{443F89C4-6944-4C60-AD6B-4D92B3938608}"/>
    <hyperlink ref="O67" r:id="rId71" xr:uid="{FEED0BCB-2703-4CB3-9E7C-C17935F18D31}"/>
    <hyperlink ref="O68" r:id="rId72" xr:uid="{3B1D5044-F9D2-46ED-9C2E-D39CA8CB0D8F}"/>
    <hyperlink ref="O69" r:id="rId73" xr:uid="{F33C52C3-C735-4E1E-83E5-B9267AD6D045}"/>
    <hyperlink ref="O70" r:id="rId74" xr:uid="{CE1222C4-E71A-47DC-A6C3-A65A823401B8}"/>
    <hyperlink ref="O71" r:id="rId75" xr:uid="{D0532007-00AD-4C5B-ACDF-2DC54B422F2D}"/>
    <hyperlink ref="O72" r:id="rId76" xr:uid="{DD55420C-FC81-4E71-BF42-39F895345A5D}"/>
    <hyperlink ref="O73" r:id="rId77" xr:uid="{1934014E-E08B-4F13-8F56-19F5BC0840F2}"/>
    <hyperlink ref="O74" r:id="rId78" xr:uid="{DCA323BD-B343-4F7B-AFB3-BAB8036B0B7E}"/>
    <hyperlink ref="O75" r:id="rId79" xr:uid="{522728CA-644B-49C0-BF32-0B486D7147F6}"/>
    <hyperlink ref="O76" r:id="rId80" xr:uid="{F06E95D8-F803-44A8-A2EF-AD45F3462D6C}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2019-08-12T21:01:47Z</dcterms:modified>
</cp:coreProperties>
</file>