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752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<sst xmlns="http://schemas.openxmlformats.org/spreadsheetml/2006/main" count="50" uniqueCount="45">
  <si>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</si>
  <si>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</si>
  <si>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</si>
  <si>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</si>
  <si>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</si>
  <si>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</si>
  <si>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</si>
  <si>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</si>
  <si>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</si>
  <si>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</si>
  <si>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</si>
  <si>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</si>
  <si>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</si>
  <si>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</si>
  <si>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</si>
  <si>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</si>
  <si>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</si>
  <si>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</si>
  <si>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</si>
  <si>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</si>
  <si>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</si>
  <si>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</si>
  <si>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</si>
  <si>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</si>
  <si>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</si>
  <si>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</si>
  <si>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</si>
  <si>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</si>
  <si>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</si>
  <si>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</si>
  <si>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</si>
  <si>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</si>
  <si>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</si>
  <si>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</si>
  <si>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</si>
  <si>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</si>
  <si>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</si>
  <si>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</si>
  <si>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</si>
  <si>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</si>
  <si>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DIRECCIÓN ADMINISTRATIVA/CONTROL PRESUPUESTAL </t>
  </si>
  <si>
    <t>Se reporta informacion generada en el mes</t>
  </si>
  <si>
    <t>LISTADO ACUMULADO DE PRESUPUESTO</t>
  </si>
  <si>
    <t>http://www.cegaipslp.org.mx/HV2019Tres.nsf/nombre_de_la_vista/9EA5732FE4279D778625848F007073C9/$File/2trim-2019.pdf</t>
  </si>
  <si>
    <t>http://www.cegaipslp.org.mx/HV2019Tres.nsf/nombre_de_la_vista/9616A09EEF6344B3862584C60058C959/$File/EGRESOS_NOV_2019.pdf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</si>
</sst>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NumberFormat="1" applyFo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0" fontId="5" fillId="0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 applyAlignment="1" applyProtection="1">
      <alignment vertical="center"/>
    </xf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616A09EEF6344B3862584C60058C959/$File/EGRESOS_NOV_2019.pdf" TargetMode="External"/><Relationship Id="rId1" Type="http://schemas.openxmlformats.org/officeDocument/2006/relationships/hyperlink" Target="http://www.cegaipslp.org.mx/HV2019Tres.nsf/nombre_de_la_vista/9EA5732FE4279D778625848F007073C9/$File/2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5"/>
      <c r="K2" s="5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5"/>
      <c r="K3" s="5"/>
    </row>
    <row r="4" spans="1:1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1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2">
        <v>43770</v>
      </c>
      <c r="C8" s="3">
        <v>43799</v>
      </c>
      <c r="D8" s="5" t="s">
        <v>38</v>
      </c>
      <c r="E8" s="5" t="s">
        <v>42</v>
      </c>
      <c r="F8" s="11" t="s">
        <v>44</v>
      </c>
      <c r="G8" s="7" t="s">
        <v>43</v>
      </c>
      <c r="H8" s="5" t="s">
        <v>40</v>
      </c>
      <c r="I8" s="6">
        <v>43830</v>
      </c>
      <c r="J8" s="6">
        <v>43798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2019-12-04T16:34:13Z</dcterms:modified>
</cp:coreProperties>
</file>