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<sst xmlns="http://schemas.openxmlformats.org/spreadsheetml/2006/main" count="272" uniqueCount="167">
  <si>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</si>
  <si>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</si>
  <si>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</si>
  <si>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</si>
  <si>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</si>
  <si>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</si>
  <si>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</si>
  <si>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</si>
  <si>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</si>
  <si>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</si>
  <si>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</si>
  <si>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</si>
  <si>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</si>
  <si>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</si>
  <si>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</si>
  <si>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</si>
  <si>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</si>
  <si>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</si>
  <si>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</si>
  <si>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</si>
  <si>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</si>
  <si>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</si>
  <si>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</si>
  <si>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</si>
  <si>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</si>
  <si>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</si>
  <si>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</si>
  <si>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</si>
  <si>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</si>
  <si>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</si>
  <si>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</si>
  <si>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</si>
  <si>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</si>
  <si>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</si>
  <si>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</si>
  <si>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</si>
  <si>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</si>
  <si>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</si>
  <si>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</si>
  <si>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</si>
  <si>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</si>
  <si>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</si>
  <si>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</si>
  <si>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</si>
  <si>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</si>
  <si>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</si>
  <si>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</si>
  <si>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</si>
  <si>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</si>
  <si>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</si>
  <si>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</si>
  <si>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</si>
  <si>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</si>
  <si>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</si>
  <si>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</si>
  <si>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</si>
  <si>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</si>
  <si>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</si>
  <si>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</si>
  <si>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</si>
  <si>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</si>
  <si>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</si>
  <si>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</si>
  <si>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</si>
  <si>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</si>
  <si>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</si>
  <si>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</si>
  <si>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</si>
  <si>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</si>
  <si>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</si>
  <si>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</si>
  <si>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</si>
  <si>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</si>
  <si>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</si>
  <si>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</si>
  <si>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</si>
  <si>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</si>
  <si>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</si>
  <si>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</si>
  <si>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</si>
  <si>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</si>
  <si>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</si>
  <si>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</si>
  <si>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</si>
  <si>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</si>
  <si>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</si>
  <si>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Tribunal de lo Contencioso Administrativo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</si>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</sst>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/>
    </xf>
    <xf numFmtId="0" fontId="4" fillId="5" borderId="1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horizontal="left" vertical="top"/>
    </xf>
    <xf numFmtId="0" fontId="8" fillId="6" borderId="1" xfId="1" applyFill="1" applyBorder="1" applyAlignment="1" applyProtection="1">
      <alignment vertical="top"/>
    </xf>
    <xf numFmtId="0" fontId="8" fillId="3" borderId="1" xfId="1" applyBorder="1" applyAlignment="1" applyProtection="1">
      <alignment vertical="top"/>
    </xf>
    <xf numFmtId="0" fontId="8" fillId="5" borderId="1" xfId="1" applyFill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9525</xdr:colOff>
      <xdr:row>57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7"/>
  <sheetViews>
    <sheetView tabSelected="1" topLeftCell="A2" zoomScaleNormal="100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5" t="s">
        <v>26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 s="17">
        <v>2019</v>
      </c>
      <c r="B8" s="18">
        <v>43525</v>
      </c>
      <c r="C8" s="18">
        <v>43555</v>
      </c>
      <c r="D8" s="17" t="s">
        <v>39</v>
      </c>
      <c r="E8" s="2" t="s">
        <v>39</v>
      </c>
      <c r="F8" s="32">
        <v>6246</v>
      </c>
      <c r="G8" s="7">
        <v>43340</v>
      </c>
      <c r="H8" s="12" t="s">
        <v>140</v>
      </c>
      <c r="I8" s="20" t="s">
        <v>129</v>
      </c>
      <c r="J8" s="18">
        <v>43564</v>
      </c>
      <c r="K8" s="18">
        <v>43564</v>
      </c>
      <c r="L8" s="17"/>
    </row>
    <row r="9" spans="1:12" ht="25.5" x14ac:dyDescent="0.25">
      <c r="A9" s="17">
        <v>2019</v>
      </c>
      <c r="B9" s="18">
        <v>43525</v>
      </c>
      <c r="C9" s="18">
        <v>43555</v>
      </c>
      <c r="D9" s="17" t="s">
        <v>41</v>
      </c>
      <c r="E9" s="2" t="s">
        <v>69</v>
      </c>
      <c r="F9" s="32">
        <v>6605</v>
      </c>
      <c r="G9" s="9">
        <v>43361</v>
      </c>
      <c r="H9" s="13" t="s">
        <v>141</v>
      </c>
      <c r="I9" s="20" t="s">
        <v>129</v>
      </c>
      <c r="J9" s="18">
        <v>43564</v>
      </c>
      <c r="K9" s="18">
        <v>43564</v>
      </c>
      <c r="L9" s="17"/>
    </row>
    <row r="10" spans="1:12" ht="25.5" x14ac:dyDescent="0.25">
      <c r="A10" s="17">
        <v>2019</v>
      </c>
      <c r="B10" s="18">
        <v>43525</v>
      </c>
      <c r="C10" s="18">
        <v>43555</v>
      </c>
      <c r="D10" s="17" t="s">
        <v>48</v>
      </c>
      <c r="E10" s="2" t="s">
        <v>70</v>
      </c>
      <c r="F10" s="32">
        <v>17337</v>
      </c>
      <c r="G10" s="9">
        <v>43461</v>
      </c>
      <c r="H10" s="14" t="s">
        <v>142</v>
      </c>
      <c r="I10" s="20" t="s">
        <v>129</v>
      </c>
      <c r="J10" s="18">
        <v>43564</v>
      </c>
      <c r="K10" s="18">
        <v>43564</v>
      </c>
      <c r="L10" s="17"/>
    </row>
    <row r="11" spans="1:12" x14ac:dyDescent="0.25">
      <c r="A11" s="17">
        <v>2019</v>
      </c>
      <c r="B11" s="18">
        <v>43525</v>
      </c>
      <c r="C11" s="18">
        <v>43555</v>
      </c>
      <c r="D11" s="17" t="s">
        <v>48</v>
      </c>
      <c r="E11" s="2" t="s">
        <v>71</v>
      </c>
      <c r="F11" s="32">
        <v>36377</v>
      </c>
      <c r="G11" s="9">
        <v>43100</v>
      </c>
      <c r="H11" s="14" t="s">
        <v>143</v>
      </c>
      <c r="I11" s="20" t="s">
        <v>129</v>
      </c>
      <c r="J11" s="18">
        <v>43564</v>
      </c>
      <c r="K11" s="18">
        <v>43564</v>
      </c>
      <c r="L11" s="17"/>
    </row>
    <row r="12" spans="1:12" s="19" customFormat="1" ht="38.25" x14ac:dyDescent="0.25">
      <c r="A12" s="17">
        <v>2019</v>
      </c>
      <c r="B12" s="18">
        <v>43525</v>
      </c>
      <c r="C12" s="18">
        <v>43555</v>
      </c>
      <c r="D12" s="17" t="s">
        <v>48</v>
      </c>
      <c r="E12" s="2" t="s">
        <v>130</v>
      </c>
      <c r="F12" s="32">
        <v>42934</v>
      </c>
      <c r="G12" s="7">
        <v>42934</v>
      </c>
      <c r="H12" s="14" t="s">
        <v>132</v>
      </c>
      <c r="I12" s="20" t="s">
        <v>129</v>
      </c>
      <c r="J12" s="18">
        <v>43564</v>
      </c>
      <c r="K12" s="18">
        <v>43564</v>
      </c>
      <c r="L12" s="17"/>
    </row>
    <row r="13" spans="1:12" s="23" customFormat="1" ht="38.25" customHeight="1" x14ac:dyDescent="0.25">
      <c r="A13" s="17">
        <v>2019</v>
      </c>
      <c r="B13" s="18">
        <v>43525</v>
      </c>
      <c r="C13" s="18">
        <v>43555</v>
      </c>
      <c r="D13" s="17" t="s">
        <v>43</v>
      </c>
      <c r="E13" s="2" t="s">
        <v>145</v>
      </c>
      <c r="F13" s="32">
        <v>39813</v>
      </c>
      <c r="G13" s="9">
        <v>43130</v>
      </c>
      <c r="H13" s="27" t="s">
        <v>148</v>
      </c>
      <c r="I13" s="20" t="s">
        <v>129</v>
      </c>
      <c r="J13" s="18">
        <v>43564</v>
      </c>
      <c r="K13" s="18">
        <v>43564</v>
      </c>
      <c r="L13" s="17"/>
    </row>
    <row r="14" spans="1:12" s="23" customFormat="1" ht="38.25" customHeight="1" x14ac:dyDescent="0.25">
      <c r="A14" s="17">
        <v>2019</v>
      </c>
      <c r="B14" s="18">
        <v>43525</v>
      </c>
      <c r="C14" s="18">
        <v>43555</v>
      </c>
      <c r="D14" s="17" t="s">
        <v>43</v>
      </c>
      <c r="E14" s="2" t="s">
        <v>146</v>
      </c>
      <c r="F14" s="32">
        <v>42128</v>
      </c>
      <c r="G14" s="9" t="s">
        <v>147</v>
      </c>
      <c r="H14" s="27" t="s">
        <v>149</v>
      </c>
      <c r="I14" s="20" t="s">
        <v>129</v>
      </c>
      <c r="J14" s="18">
        <v>43564</v>
      </c>
      <c r="K14" s="18">
        <v>43564</v>
      </c>
      <c r="L14" s="17"/>
    </row>
    <row r="15" spans="1:12" ht="25.5" x14ac:dyDescent="0.25">
      <c r="A15" s="17">
        <v>2019</v>
      </c>
      <c r="B15" s="18">
        <v>43525</v>
      </c>
      <c r="C15" s="18">
        <v>43555</v>
      </c>
      <c r="D15" s="17" t="s">
        <v>43</v>
      </c>
      <c r="E15" s="2" t="s">
        <v>72</v>
      </c>
      <c r="F15" s="8">
        <v>42717</v>
      </c>
      <c r="G15" s="33">
        <v>42761</v>
      </c>
      <c r="H15" s="14" t="s">
        <v>102</v>
      </c>
      <c r="I15" s="20" t="s">
        <v>129</v>
      </c>
      <c r="J15" s="18">
        <v>43564</v>
      </c>
      <c r="K15" s="18">
        <v>43564</v>
      </c>
      <c r="L15" s="17"/>
    </row>
    <row r="16" spans="1:12" x14ac:dyDescent="0.25">
      <c r="A16" s="17">
        <v>2019</v>
      </c>
      <c r="B16" s="18">
        <v>43525</v>
      </c>
      <c r="C16" s="18">
        <v>43555</v>
      </c>
      <c r="D16" s="17" t="s">
        <v>43</v>
      </c>
      <c r="E16" s="3" t="s">
        <v>73</v>
      </c>
      <c r="F16" s="8">
        <v>42569</v>
      </c>
      <c r="G16" s="11">
        <v>42569</v>
      </c>
      <c r="H16" s="14" t="s">
        <v>103</v>
      </c>
      <c r="I16" s="20" t="s">
        <v>129</v>
      </c>
      <c r="J16" s="18">
        <v>43564</v>
      </c>
      <c r="K16" s="18">
        <v>43564</v>
      </c>
      <c r="L16" s="17"/>
    </row>
    <row r="17" spans="1:13" x14ac:dyDescent="0.25">
      <c r="A17" s="17">
        <v>2019</v>
      </c>
      <c r="B17" s="18">
        <v>43525</v>
      </c>
      <c r="C17" s="18">
        <v>43555</v>
      </c>
      <c r="D17" s="17" t="s">
        <v>45</v>
      </c>
      <c r="E17" s="4" t="s">
        <v>127</v>
      </c>
      <c r="F17" s="8">
        <v>42835</v>
      </c>
      <c r="G17" s="8">
        <v>42835</v>
      </c>
      <c r="H17" s="15" t="s">
        <v>104</v>
      </c>
      <c r="I17" s="20" t="s">
        <v>129</v>
      </c>
      <c r="J17" s="18">
        <v>43564</v>
      </c>
      <c r="K17" s="18">
        <v>43564</v>
      </c>
      <c r="L17" s="17"/>
    </row>
    <row r="18" spans="1:13" ht="25.5" x14ac:dyDescent="0.25">
      <c r="A18" s="17">
        <v>2019</v>
      </c>
      <c r="B18" s="18">
        <v>43525</v>
      </c>
      <c r="C18" s="18">
        <v>43555</v>
      </c>
      <c r="D18" s="17" t="s">
        <v>46</v>
      </c>
      <c r="E18" s="2" t="s">
        <v>74</v>
      </c>
      <c r="F18" s="32">
        <v>38729</v>
      </c>
      <c r="G18" s="9">
        <v>42921</v>
      </c>
      <c r="H18" s="14" t="s">
        <v>153</v>
      </c>
      <c r="I18" s="20" t="s">
        <v>129</v>
      </c>
      <c r="J18" s="18">
        <v>43564</v>
      </c>
      <c r="K18" s="18">
        <v>43564</v>
      </c>
      <c r="L18" s="17"/>
    </row>
    <row r="19" spans="1:13" ht="25.5" x14ac:dyDescent="0.25">
      <c r="A19" s="17">
        <v>2019</v>
      </c>
      <c r="B19" s="18">
        <v>43525</v>
      </c>
      <c r="C19" s="18">
        <v>43555</v>
      </c>
      <c r="D19" s="17" t="s">
        <v>46</v>
      </c>
      <c r="E19" s="2" t="s">
        <v>75</v>
      </c>
      <c r="F19" s="32">
        <v>36160</v>
      </c>
      <c r="G19" s="9">
        <v>43307</v>
      </c>
      <c r="H19" s="14" t="s">
        <v>154</v>
      </c>
      <c r="I19" s="20" t="s">
        <v>129</v>
      </c>
      <c r="J19" s="18">
        <v>43564</v>
      </c>
      <c r="K19" s="18">
        <v>43564</v>
      </c>
      <c r="L19" s="17"/>
    </row>
    <row r="20" spans="1:13" ht="25.5" x14ac:dyDescent="0.25">
      <c r="A20" s="17">
        <v>2019</v>
      </c>
      <c r="B20" s="18">
        <v>43525</v>
      </c>
      <c r="C20" s="18">
        <v>43555</v>
      </c>
      <c r="D20" s="17" t="s">
        <v>46</v>
      </c>
      <c r="E20" s="2" t="s">
        <v>76</v>
      </c>
      <c r="F20" s="32">
        <v>35550</v>
      </c>
      <c r="G20" s="9">
        <v>42119</v>
      </c>
      <c r="H20" s="14" t="s">
        <v>105</v>
      </c>
      <c r="I20" s="20" t="s">
        <v>129</v>
      </c>
      <c r="J20" s="18">
        <v>43564</v>
      </c>
      <c r="K20" s="18">
        <v>43564</v>
      </c>
      <c r="L20" s="17"/>
    </row>
    <row r="21" spans="1:13" ht="25.5" x14ac:dyDescent="0.25">
      <c r="A21" s="17">
        <v>2019</v>
      </c>
      <c r="B21" s="18">
        <v>43525</v>
      </c>
      <c r="C21" s="18">
        <v>43555</v>
      </c>
      <c r="D21" s="17" t="s">
        <v>46</v>
      </c>
      <c r="E21" s="2" t="s">
        <v>155</v>
      </c>
      <c r="F21" s="32">
        <v>41571</v>
      </c>
      <c r="G21" s="7">
        <v>43374</v>
      </c>
      <c r="H21" s="14" t="s">
        <v>156</v>
      </c>
      <c r="I21" s="20" t="s">
        <v>129</v>
      </c>
      <c r="J21" s="18">
        <v>43564</v>
      </c>
      <c r="K21" s="18">
        <v>43564</v>
      </c>
      <c r="L21" s="17"/>
    </row>
    <row r="22" spans="1:13" ht="51" x14ac:dyDescent="0.25">
      <c r="A22" s="17">
        <v>2019</v>
      </c>
      <c r="B22" s="18">
        <v>43525</v>
      </c>
      <c r="C22" s="18">
        <v>43555</v>
      </c>
      <c r="D22" s="17" t="s">
        <v>46</v>
      </c>
      <c r="E22" s="2" t="s">
        <v>158</v>
      </c>
      <c r="F22" s="32">
        <v>42707</v>
      </c>
      <c r="G22" s="7" t="s">
        <v>157</v>
      </c>
      <c r="H22" s="14" t="s">
        <v>159</v>
      </c>
      <c r="I22" s="20" t="s">
        <v>129</v>
      </c>
      <c r="J22" s="18">
        <v>43564</v>
      </c>
      <c r="K22" s="18">
        <v>43564</v>
      </c>
      <c r="L22" s="17"/>
    </row>
    <row r="23" spans="1:13" ht="25.5" x14ac:dyDescent="0.25">
      <c r="A23" s="17">
        <v>2019</v>
      </c>
      <c r="B23" s="18">
        <v>43525</v>
      </c>
      <c r="C23" s="18">
        <v>43555</v>
      </c>
      <c r="D23" s="17" t="s">
        <v>46</v>
      </c>
      <c r="E23" s="2" t="s">
        <v>150</v>
      </c>
      <c r="F23" s="32">
        <v>36977</v>
      </c>
      <c r="G23" s="7">
        <v>41562</v>
      </c>
      <c r="H23" s="14" t="s">
        <v>106</v>
      </c>
      <c r="I23" s="20" t="s">
        <v>129</v>
      </c>
      <c r="J23" s="18">
        <v>43564</v>
      </c>
      <c r="K23" s="18">
        <v>43564</v>
      </c>
      <c r="L23" s="17"/>
    </row>
    <row r="24" spans="1:13" ht="25.5" x14ac:dyDescent="0.25">
      <c r="A24" s="17">
        <v>2019</v>
      </c>
      <c r="B24" s="18">
        <v>43525</v>
      </c>
      <c r="C24" s="18">
        <v>43555</v>
      </c>
      <c r="D24" s="17" t="s">
        <v>46</v>
      </c>
      <c r="E24" s="2" t="s">
        <v>151</v>
      </c>
      <c r="F24" s="32">
        <v>42889</v>
      </c>
      <c r="G24" s="9">
        <v>42889</v>
      </c>
      <c r="H24" s="13" t="s">
        <v>152</v>
      </c>
      <c r="I24" s="20" t="s">
        <v>129</v>
      </c>
      <c r="J24" s="18">
        <v>43564</v>
      </c>
      <c r="K24" s="18">
        <v>43564</v>
      </c>
      <c r="L24" s="17"/>
    </row>
    <row r="25" spans="1:13" ht="25.5" customHeight="1" x14ac:dyDescent="0.25">
      <c r="A25" s="17">
        <v>2019</v>
      </c>
      <c r="B25" s="18">
        <v>43525</v>
      </c>
      <c r="C25" s="18">
        <v>43555</v>
      </c>
      <c r="D25" s="17" t="s">
        <v>46</v>
      </c>
      <c r="E25" s="2" t="s">
        <v>77</v>
      </c>
      <c r="F25" s="32">
        <v>40857</v>
      </c>
      <c r="G25" s="7">
        <v>43292</v>
      </c>
      <c r="H25" s="27" t="s">
        <v>160</v>
      </c>
      <c r="I25" s="20" t="s">
        <v>129</v>
      </c>
      <c r="J25" s="18">
        <v>43564</v>
      </c>
      <c r="K25" s="18">
        <v>43564</v>
      </c>
      <c r="L25" s="17"/>
      <c r="M25" s="29"/>
    </row>
    <row r="26" spans="1:13" ht="38.25" customHeight="1" x14ac:dyDescent="0.25">
      <c r="A26" s="17">
        <v>2019</v>
      </c>
      <c r="B26" s="18">
        <v>43525</v>
      </c>
      <c r="C26" s="18">
        <v>43555</v>
      </c>
      <c r="D26" s="17" t="s">
        <v>46</v>
      </c>
      <c r="E26" s="2" t="s">
        <v>78</v>
      </c>
      <c r="F26" s="32">
        <v>42499</v>
      </c>
      <c r="G26" s="9">
        <v>43202</v>
      </c>
      <c r="H26" s="27" t="s">
        <v>144</v>
      </c>
      <c r="I26" s="20" t="s">
        <v>129</v>
      </c>
      <c r="J26" s="18">
        <v>43564</v>
      </c>
      <c r="K26" s="18">
        <v>43564</v>
      </c>
      <c r="L26" s="14"/>
      <c r="M26" s="28"/>
    </row>
    <row r="27" spans="1:13" ht="25.5" x14ac:dyDescent="0.25">
      <c r="A27" s="17">
        <v>2019</v>
      </c>
      <c r="B27" s="18">
        <v>43525</v>
      </c>
      <c r="C27" s="18">
        <v>43555</v>
      </c>
      <c r="D27" s="17" t="s">
        <v>46</v>
      </c>
      <c r="E27" s="2" t="s">
        <v>79</v>
      </c>
      <c r="F27" s="32">
        <v>35727</v>
      </c>
      <c r="G27" s="7">
        <v>43332</v>
      </c>
      <c r="H27" s="14" t="s">
        <v>161</v>
      </c>
      <c r="I27" s="20" t="s">
        <v>129</v>
      </c>
      <c r="J27" s="18">
        <v>43564</v>
      </c>
      <c r="K27" s="18">
        <v>43564</v>
      </c>
      <c r="L27" s="17"/>
    </row>
    <row r="28" spans="1:13" ht="25.5" x14ac:dyDescent="0.25">
      <c r="A28" s="17">
        <v>2019</v>
      </c>
      <c r="B28" s="18">
        <v>43525</v>
      </c>
      <c r="C28" s="18">
        <v>43555</v>
      </c>
      <c r="D28" s="17" t="s">
        <v>45</v>
      </c>
      <c r="E28" s="2" t="s">
        <v>80</v>
      </c>
      <c r="F28" s="32">
        <v>35727</v>
      </c>
      <c r="G28" s="7">
        <v>43374</v>
      </c>
      <c r="H28" s="14" t="s">
        <v>162</v>
      </c>
      <c r="I28" s="20" t="s">
        <v>129</v>
      </c>
      <c r="J28" s="18">
        <v>43564</v>
      </c>
      <c r="K28" s="18">
        <v>43564</v>
      </c>
      <c r="L28" s="17"/>
    </row>
    <row r="29" spans="1:13" ht="45" x14ac:dyDescent="0.25">
      <c r="A29" s="17">
        <v>2019</v>
      </c>
      <c r="B29" s="18">
        <v>43525</v>
      </c>
      <c r="C29" s="18">
        <v>43555</v>
      </c>
      <c r="D29" s="17" t="s">
        <v>46</v>
      </c>
      <c r="E29" s="5" t="s">
        <v>81</v>
      </c>
      <c r="F29" s="32">
        <v>35072</v>
      </c>
      <c r="G29" s="7">
        <v>43307</v>
      </c>
      <c r="H29" s="14" t="s">
        <v>163</v>
      </c>
      <c r="I29" s="20" t="s">
        <v>129</v>
      </c>
      <c r="J29" s="18">
        <v>43564</v>
      </c>
      <c r="K29" s="18">
        <v>43564</v>
      </c>
      <c r="L29" s="17"/>
    </row>
    <row r="30" spans="1:13" ht="25.5" x14ac:dyDescent="0.25">
      <c r="A30" s="17">
        <v>2019</v>
      </c>
      <c r="B30" s="18">
        <v>43525</v>
      </c>
      <c r="C30" s="18">
        <v>43555</v>
      </c>
      <c r="D30" s="17" t="s">
        <v>49</v>
      </c>
      <c r="E30" s="2" t="s">
        <v>82</v>
      </c>
      <c r="F30" s="32">
        <v>34103</v>
      </c>
      <c r="G30" s="7">
        <v>34103</v>
      </c>
      <c r="H30" s="14" t="s">
        <v>107</v>
      </c>
      <c r="I30" s="20" t="s">
        <v>129</v>
      </c>
      <c r="J30" s="18">
        <v>43564</v>
      </c>
      <c r="K30" s="18">
        <v>43564</v>
      </c>
      <c r="L30" s="17"/>
    </row>
    <row r="31" spans="1:13" s="30" customFormat="1" ht="38.25" x14ac:dyDescent="0.25">
      <c r="A31" s="17">
        <v>2019</v>
      </c>
      <c r="B31" s="18">
        <v>43525</v>
      </c>
      <c r="C31" s="18">
        <v>43555</v>
      </c>
      <c r="D31" s="17" t="s">
        <v>61</v>
      </c>
      <c r="E31" s="2" t="s">
        <v>165</v>
      </c>
      <c r="F31" s="32">
        <v>42375</v>
      </c>
      <c r="G31" s="7">
        <v>42375</v>
      </c>
      <c r="H31" s="14" t="s">
        <v>166</v>
      </c>
      <c r="I31" s="20" t="s">
        <v>129</v>
      </c>
      <c r="J31" s="18">
        <v>43564</v>
      </c>
      <c r="K31" s="18">
        <v>43564</v>
      </c>
      <c r="L31" s="17"/>
    </row>
    <row r="32" spans="1:13" x14ac:dyDescent="0.25">
      <c r="A32" s="17">
        <v>2019</v>
      </c>
      <c r="B32" s="18">
        <v>43525</v>
      </c>
      <c r="C32" s="18">
        <v>43555</v>
      </c>
      <c r="D32" s="17" t="s">
        <v>61</v>
      </c>
      <c r="E32" s="2" t="s">
        <v>164</v>
      </c>
      <c r="F32" s="10">
        <v>42010</v>
      </c>
      <c r="G32" s="10">
        <v>42010</v>
      </c>
      <c r="H32" s="14" t="s">
        <v>108</v>
      </c>
      <c r="I32" s="20" t="s">
        <v>129</v>
      </c>
      <c r="J32" s="18">
        <v>43564</v>
      </c>
      <c r="K32" s="18">
        <v>43564</v>
      </c>
      <c r="L32" s="17"/>
    </row>
    <row r="33" spans="1:12" x14ac:dyDescent="0.25">
      <c r="A33" s="17">
        <v>2019</v>
      </c>
      <c r="B33" s="18">
        <v>43525</v>
      </c>
      <c r="C33" s="18">
        <v>43555</v>
      </c>
      <c r="D33" s="17" t="s">
        <v>61</v>
      </c>
      <c r="E33" s="2" t="s">
        <v>83</v>
      </c>
      <c r="F33" s="10">
        <v>41830</v>
      </c>
      <c r="G33" s="10">
        <v>41830</v>
      </c>
      <c r="H33" s="14" t="s">
        <v>109</v>
      </c>
      <c r="I33" s="20" t="s">
        <v>129</v>
      </c>
      <c r="J33" s="18">
        <v>43564</v>
      </c>
      <c r="K33" s="18">
        <v>43564</v>
      </c>
      <c r="L33" s="17"/>
    </row>
    <row r="34" spans="1:12" x14ac:dyDescent="0.25">
      <c r="A34" s="17">
        <v>2019</v>
      </c>
      <c r="B34" s="18">
        <v>43525</v>
      </c>
      <c r="C34" s="18">
        <v>43555</v>
      </c>
      <c r="D34" s="17" t="s">
        <v>61</v>
      </c>
      <c r="E34" s="2" t="s">
        <v>84</v>
      </c>
      <c r="F34" s="10">
        <v>40911</v>
      </c>
      <c r="G34" s="10">
        <v>40911</v>
      </c>
      <c r="H34" s="14" t="s">
        <v>110</v>
      </c>
      <c r="I34" s="20" t="s">
        <v>129</v>
      </c>
      <c r="J34" s="18">
        <v>43564</v>
      </c>
      <c r="K34" s="18">
        <v>43564</v>
      </c>
      <c r="L34" s="17"/>
    </row>
    <row r="35" spans="1:12" x14ac:dyDescent="0.25">
      <c r="A35" s="17">
        <v>2019</v>
      </c>
      <c r="B35" s="18">
        <v>43525</v>
      </c>
      <c r="C35" s="18">
        <v>43555</v>
      </c>
      <c r="D35" s="17" t="s">
        <v>61</v>
      </c>
      <c r="E35" s="2" t="s">
        <v>85</v>
      </c>
      <c r="F35" s="10">
        <v>42682</v>
      </c>
      <c r="G35" s="10">
        <v>42682</v>
      </c>
      <c r="H35" s="14" t="s">
        <v>111</v>
      </c>
      <c r="I35" s="20" t="s">
        <v>129</v>
      </c>
      <c r="J35" s="18">
        <v>43564</v>
      </c>
      <c r="K35" s="18">
        <v>43564</v>
      </c>
      <c r="L35" s="17"/>
    </row>
    <row r="36" spans="1:12" x14ac:dyDescent="0.25">
      <c r="A36" s="17">
        <v>2019</v>
      </c>
      <c r="B36" s="18">
        <v>43525</v>
      </c>
      <c r="C36" s="18">
        <v>43555</v>
      </c>
      <c r="D36" s="17" t="s">
        <v>61</v>
      </c>
      <c r="E36" s="2" t="s">
        <v>85</v>
      </c>
      <c r="F36" s="10">
        <v>41202</v>
      </c>
      <c r="G36" s="10">
        <v>41202</v>
      </c>
      <c r="H36" s="14" t="s">
        <v>112</v>
      </c>
      <c r="I36" s="20" t="s">
        <v>129</v>
      </c>
      <c r="J36" s="18">
        <v>43564</v>
      </c>
      <c r="K36" s="18">
        <v>43564</v>
      </c>
      <c r="L36" s="17"/>
    </row>
    <row r="37" spans="1:12" ht="25.5" x14ac:dyDescent="0.25">
      <c r="A37" s="17">
        <v>2019</v>
      </c>
      <c r="B37" s="18">
        <v>43525</v>
      </c>
      <c r="C37" s="18">
        <v>43555</v>
      </c>
      <c r="D37" s="17" t="s">
        <v>50</v>
      </c>
      <c r="E37" s="2" t="s">
        <v>86</v>
      </c>
      <c r="F37" s="10">
        <v>34079</v>
      </c>
      <c r="G37" s="10">
        <v>34079</v>
      </c>
      <c r="H37" s="14"/>
      <c r="I37" s="20" t="s">
        <v>129</v>
      </c>
      <c r="J37" s="18">
        <v>43564</v>
      </c>
      <c r="K37" s="18">
        <v>43564</v>
      </c>
      <c r="L37" s="17"/>
    </row>
    <row r="38" spans="1:12" x14ac:dyDescent="0.25">
      <c r="A38" s="17">
        <v>2019</v>
      </c>
      <c r="B38" s="18">
        <v>43525</v>
      </c>
      <c r="C38" s="18">
        <v>43555</v>
      </c>
      <c r="D38" s="17" t="s">
        <v>50</v>
      </c>
      <c r="E38" s="2" t="s">
        <v>87</v>
      </c>
      <c r="F38" s="10">
        <v>41202</v>
      </c>
      <c r="G38" s="10">
        <v>41202</v>
      </c>
      <c r="H38" s="14" t="s">
        <v>113</v>
      </c>
      <c r="I38" s="20" t="s">
        <v>129</v>
      </c>
      <c r="J38" s="18">
        <v>43564</v>
      </c>
      <c r="K38" s="18">
        <v>43564</v>
      </c>
      <c r="L38" s="17"/>
    </row>
    <row r="39" spans="1:12" x14ac:dyDescent="0.25">
      <c r="A39" s="17">
        <v>2019</v>
      </c>
      <c r="B39" s="18">
        <v>43525</v>
      </c>
      <c r="C39" s="18">
        <v>43555</v>
      </c>
      <c r="D39" s="17" t="s">
        <v>50</v>
      </c>
      <c r="E39" s="2" t="s">
        <v>88</v>
      </c>
      <c r="F39" s="10">
        <v>40991</v>
      </c>
      <c r="G39" s="10">
        <v>40991</v>
      </c>
      <c r="H39" s="14" t="s">
        <v>114</v>
      </c>
      <c r="I39" s="20" t="s">
        <v>129</v>
      </c>
      <c r="J39" s="18">
        <v>43564</v>
      </c>
      <c r="K39" s="18">
        <v>43564</v>
      </c>
      <c r="L39" s="17"/>
    </row>
    <row r="40" spans="1:12" ht="25.5" x14ac:dyDescent="0.25">
      <c r="A40" s="17">
        <v>2019</v>
      </c>
      <c r="B40" s="18">
        <v>43525</v>
      </c>
      <c r="C40" s="18">
        <v>43555</v>
      </c>
      <c r="D40" s="17" t="s">
        <v>50</v>
      </c>
      <c r="E40" s="2" t="s">
        <v>89</v>
      </c>
      <c r="F40" s="10">
        <v>42119</v>
      </c>
      <c r="G40" s="10">
        <v>42119</v>
      </c>
      <c r="H40" s="14" t="s">
        <v>115</v>
      </c>
      <c r="I40" s="20" t="s">
        <v>129</v>
      </c>
      <c r="J40" s="18">
        <v>43564</v>
      </c>
      <c r="K40" s="18">
        <v>43564</v>
      </c>
      <c r="L40" s="17"/>
    </row>
    <row r="41" spans="1:12" ht="38.25" x14ac:dyDescent="0.25">
      <c r="A41" s="17">
        <v>2019</v>
      </c>
      <c r="B41" s="18">
        <v>43525</v>
      </c>
      <c r="C41" s="18">
        <v>43555</v>
      </c>
      <c r="D41" s="17" t="s">
        <v>61</v>
      </c>
      <c r="E41" s="6" t="s">
        <v>90</v>
      </c>
      <c r="F41" s="10">
        <v>42935</v>
      </c>
      <c r="G41" s="10">
        <v>42935</v>
      </c>
      <c r="H41" s="14" t="s">
        <v>116</v>
      </c>
      <c r="I41" s="20" t="s">
        <v>129</v>
      </c>
      <c r="J41" s="18">
        <v>43564</v>
      </c>
      <c r="K41" s="18">
        <v>43564</v>
      </c>
      <c r="L41" s="17"/>
    </row>
    <row r="42" spans="1:12" ht="51" x14ac:dyDescent="0.25">
      <c r="A42" s="17">
        <v>2019</v>
      </c>
      <c r="B42" s="18">
        <v>43525</v>
      </c>
      <c r="C42" s="18">
        <v>43555</v>
      </c>
      <c r="D42" s="17" t="s">
        <v>61</v>
      </c>
      <c r="E42" s="6" t="s">
        <v>91</v>
      </c>
      <c r="F42" s="10">
        <v>2017</v>
      </c>
      <c r="G42" s="10">
        <v>2017</v>
      </c>
      <c r="H42" s="14" t="s">
        <v>117</v>
      </c>
      <c r="I42" s="20" t="s">
        <v>129</v>
      </c>
      <c r="J42" s="18">
        <v>43564</v>
      </c>
      <c r="K42" s="18">
        <v>43564</v>
      </c>
      <c r="L42" s="17"/>
    </row>
    <row r="43" spans="1:12" ht="25.5" x14ac:dyDescent="0.25">
      <c r="A43" s="17">
        <v>2019</v>
      </c>
      <c r="B43" s="18">
        <v>43525</v>
      </c>
      <c r="C43" s="18">
        <v>43555</v>
      </c>
      <c r="D43" s="17" t="s">
        <v>61</v>
      </c>
      <c r="E43" s="6" t="s">
        <v>92</v>
      </c>
      <c r="F43" s="10">
        <v>42957</v>
      </c>
      <c r="G43" s="10">
        <v>42957</v>
      </c>
      <c r="H43" s="14" t="s">
        <v>118</v>
      </c>
      <c r="I43" s="20" t="s">
        <v>129</v>
      </c>
      <c r="J43" s="18">
        <v>43564</v>
      </c>
      <c r="K43" s="18">
        <v>43564</v>
      </c>
      <c r="L43" s="17"/>
    </row>
    <row r="44" spans="1:12" ht="38.25" x14ac:dyDescent="0.25">
      <c r="A44" s="17">
        <v>2019</v>
      </c>
      <c r="B44" s="18">
        <v>43525</v>
      </c>
      <c r="C44" s="18">
        <v>43555</v>
      </c>
      <c r="D44" s="17" t="s">
        <v>61</v>
      </c>
      <c r="E44" s="6" t="s">
        <v>93</v>
      </c>
      <c r="F44" s="10">
        <v>43122</v>
      </c>
      <c r="G44" s="10">
        <v>43122</v>
      </c>
      <c r="H44" s="14" t="s">
        <v>119</v>
      </c>
      <c r="I44" s="20" t="s">
        <v>129</v>
      </c>
      <c r="J44" s="18">
        <v>43564</v>
      </c>
      <c r="K44" s="18">
        <v>43564</v>
      </c>
      <c r="L44" s="17"/>
    </row>
    <row r="45" spans="1:12" ht="38.25" x14ac:dyDescent="0.25">
      <c r="A45" s="17">
        <v>2019</v>
      </c>
      <c r="B45" s="18">
        <v>43525</v>
      </c>
      <c r="C45" s="18">
        <v>43555</v>
      </c>
      <c r="D45" s="17" t="s">
        <v>61</v>
      </c>
      <c r="E45" s="6" t="s">
        <v>94</v>
      </c>
      <c r="F45" s="10">
        <v>43158</v>
      </c>
      <c r="G45" s="10">
        <v>43158</v>
      </c>
      <c r="H45" s="14" t="s">
        <v>120</v>
      </c>
      <c r="I45" s="20" t="s">
        <v>129</v>
      </c>
      <c r="J45" s="18">
        <v>43564</v>
      </c>
      <c r="K45" s="18">
        <v>43564</v>
      </c>
      <c r="L45" s="17"/>
    </row>
    <row r="46" spans="1:12" ht="25.5" x14ac:dyDescent="0.25">
      <c r="A46" s="17">
        <v>2019</v>
      </c>
      <c r="B46" s="18">
        <v>43525</v>
      </c>
      <c r="C46" s="18">
        <v>43555</v>
      </c>
      <c r="D46" s="17" t="s">
        <v>61</v>
      </c>
      <c r="E46" s="6" t="s">
        <v>95</v>
      </c>
      <c r="F46" s="10">
        <v>43171</v>
      </c>
      <c r="G46" s="10">
        <v>43171</v>
      </c>
      <c r="H46" s="14" t="s">
        <v>121</v>
      </c>
      <c r="I46" s="20" t="s">
        <v>129</v>
      </c>
      <c r="J46" s="18">
        <v>43564</v>
      </c>
      <c r="K46" s="18">
        <v>43564</v>
      </c>
      <c r="L46" s="17"/>
    </row>
    <row r="47" spans="1:12" x14ac:dyDescent="0.25">
      <c r="A47" s="17">
        <v>2019</v>
      </c>
      <c r="B47" s="18">
        <v>43525</v>
      </c>
      <c r="C47" s="18">
        <v>43555</v>
      </c>
      <c r="D47" s="17" t="s">
        <v>61</v>
      </c>
      <c r="E47" s="6" t="s">
        <v>96</v>
      </c>
      <c r="F47" s="10">
        <v>43176</v>
      </c>
      <c r="G47" s="10">
        <v>43176</v>
      </c>
      <c r="H47" s="14" t="s">
        <v>121</v>
      </c>
      <c r="I47" s="20" t="s">
        <v>129</v>
      </c>
      <c r="J47" s="18">
        <v>43564</v>
      </c>
      <c r="K47" s="18">
        <v>43564</v>
      </c>
      <c r="L47" s="17"/>
    </row>
    <row r="48" spans="1:12" ht="38.25" x14ac:dyDescent="0.25">
      <c r="A48" s="17">
        <v>2019</v>
      </c>
      <c r="B48" s="18">
        <v>43525</v>
      </c>
      <c r="C48" s="18">
        <v>43555</v>
      </c>
      <c r="D48" s="17" t="s">
        <v>61</v>
      </c>
      <c r="E48" s="6" t="s">
        <v>97</v>
      </c>
      <c r="F48" s="10">
        <v>43203</v>
      </c>
      <c r="G48" s="10">
        <v>43203</v>
      </c>
      <c r="H48" s="14" t="s">
        <v>122</v>
      </c>
      <c r="I48" s="20" t="s">
        <v>129</v>
      </c>
      <c r="J48" s="18">
        <v>43564</v>
      </c>
      <c r="K48" s="18">
        <v>43564</v>
      </c>
      <c r="L48" s="17"/>
    </row>
    <row r="49" spans="1:13" ht="51" x14ac:dyDescent="0.25">
      <c r="A49" s="17">
        <v>2019</v>
      </c>
      <c r="B49" s="18">
        <v>43525</v>
      </c>
      <c r="C49" s="18">
        <v>43555</v>
      </c>
      <c r="D49" s="17" t="s">
        <v>61</v>
      </c>
      <c r="E49" s="6" t="s">
        <v>98</v>
      </c>
      <c r="F49" s="10">
        <v>43206</v>
      </c>
      <c r="G49" s="10">
        <v>43206</v>
      </c>
      <c r="H49" s="14" t="s">
        <v>123</v>
      </c>
      <c r="I49" s="20" t="s">
        <v>129</v>
      </c>
      <c r="J49" s="18">
        <v>43564</v>
      </c>
      <c r="K49" s="18">
        <v>43564</v>
      </c>
      <c r="L49" s="17"/>
    </row>
    <row r="50" spans="1:13" ht="51" x14ac:dyDescent="0.25">
      <c r="A50" s="17">
        <v>2019</v>
      </c>
      <c r="B50" s="18">
        <v>43525</v>
      </c>
      <c r="C50" s="18">
        <v>43555</v>
      </c>
      <c r="D50" s="17" t="s">
        <v>61</v>
      </c>
      <c r="E50" s="6" t="s">
        <v>99</v>
      </c>
      <c r="F50" s="10">
        <v>43215</v>
      </c>
      <c r="G50" s="10">
        <v>43215</v>
      </c>
      <c r="H50" s="14" t="s">
        <v>124</v>
      </c>
      <c r="I50" s="20" t="s">
        <v>129</v>
      </c>
      <c r="J50" s="18">
        <v>43564</v>
      </c>
      <c r="K50" s="18">
        <v>43564</v>
      </c>
      <c r="L50" s="17"/>
    </row>
    <row r="51" spans="1:13" ht="25.5" x14ac:dyDescent="0.25">
      <c r="A51" s="17">
        <v>2019</v>
      </c>
      <c r="B51" s="18">
        <v>43525</v>
      </c>
      <c r="C51" s="18">
        <v>43555</v>
      </c>
      <c r="D51" s="17" t="s">
        <v>61</v>
      </c>
      <c r="E51" s="6" t="s">
        <v>100</v>
      </c>
      <c r="F51" s="10">
        <v>43215</v>
      </c>
      <c r="G51" s="10">
        <v>43215</v>
      </c>
      <c r="H51" s="16" t="s">
        <v>125</v>
      </c>
      <c r="I51" s="20" t="s">
        <v>129</v>
      </c>
      <c r="J51" s="18">
        <v>43564</v>
      </c>
      <c r="K51" s="18">
        <v>43564</v>
      </c>
      <c r="L51" s="17"/>
    </row>
    <row r="52" spans="1:13" ht="25.5" x14ac:dyDescent="0.25">
      <c r="A52" s="17">
        <v>2019</v>
      </c>
      <c r="B52" s="18">
        <v>43525</v>
      </c>
      <c r="C52" s="18">
        <v>43555</v>
      </c>
      <c r="D52" s="17" t="s">
        <v>51</v>
      </c>
      <c r="E52" s="6" t="s">
        <v>101</v>
      </c>
      <c r="F52" s="10">
        <v>43215</v>
      </c>
      <c r="G52" s="10">
        <v>43215</v>
      </c>
      <c r="H52" s="16" t="s">
        <v>126</v>
      </c>
      <c r="I52" s="20" t="s">
        <v>129</v>
      </c>
      <c r="J52" s="18">
        <v>43564</v>
      </c>
      <c r="K52" s="18">
        <v>43564</v>
      </c>
      <c r="L52" s="17"/>
    </row>
    <row r="53" spans="1:13" ht="38.25" x14ac:dyDescent="0.25">
      <c r="A53" s="17">
        <v>2019</v>
      </c>
      <c r="B53" s="18">
        <v>43525</v>
      </c>
      <c r="C53" s="18">
        <v>43555</v>
      </c>
      <c r="D53" s="17" t="s">
        <v>59</v>
      </c>
      <c r="E53" s="6" t="s">
        <v>128</v>
      </c>
      <c r="F53" s="10">
        <v>43288</v>
      </c>
      <c r="G53" s="10">
        <v>43288</v>
      </c>
      <c r="H53" s="21" t="s">
        <v>131</v>
      </c>
      <c r="I53" s="20" t="s">
        <v>129</v>
      </c>
      <c r="J53" s="18">
        <v>43564</v>
      </c>
      <c r="K53" s="18">
        <v>43564</v>
      </c>
      <c r="L53" s="17"/>
    </row>
    <row r="54" spans="1:13" ht="25.5" x14ac:dyDescent="0.25">
      <c r="A54" s="17">
        <v>2019</v>
      </c>
      <c r="B54" s="18">
        <v>43525</v>
      </c>
      <c r="C54" s="18">
        <v>43555</v>
      </c>
      <c r="D54" s="17" t="s">
        <v>40</v>
      </c>
      <c r="E54" s="6" t="s">
        <v>133</v>
      </c>
      <c r="F54" s="31" t="s">
        <v>134</v>
      </c>
      <c r="G54" s="10">
        <v>41718</v>
      </c>
      <c r="H54" s="21" t="s">
        <v>139</v>
      </c>
      <c r="I54" s="20" t="s">
        <v>129</v>
      </c>
      <c r="J54" s="18">
        <v>43564</v>
      </c>
      <c r="K54" s="18">
        <v>43564</v>
      </c>
      <c r="L54" s="17"/>
    </row>
    <row r="55" spans="1:13" ht="38.25" customHeight="1" x14ac:dyDescent="0.25">
      <c r="A55" s="17">
        <v>2019</v>
      </c>
      <c r="B55" s="18">
        <v>43525</v>
      </c>
      <c r="C55" s="18">
        <v>43555</v>
      </c>
      <c r="D55" s="17" t="s">
        <v>40</v>
      </c>
      <c r="E55" s="6" t="s">
        <v>135</v>
      </c>
      <c r="F55" s="31">
        <v>29713</v>
      </c>
      <c r="G55" s="10">
        <v>29713</v>
      </c>
      <c r="H55" s="21" t="s">
        <v>138</v>
      </c>
      <c r="I55" s="20" t="s">
        <v>129</v>
      </c>
      <c r="J55" s="18">
        <v>43564</v>
      </c>
      <c r="K55" s="18">
        <v>43564</v>
      </c>
      <c r="L55" s="17"/>
      <c r="M55" s="22"/>
    </row>
    <row r="56" spans="1:13" ht="49.5" customHeight="1" x14ac:dyDescent="0.25">
      <c r="A56" s="17">
        <v>2019</v>
      </c>
      <c r="B56" s="18">
        <v>43525</v>
      </c>
      <c r="C56" s="18">
        <v>43555</v>
      </c>
      <c r="D56" s="17" t="s">
        <v>40</v>
      </c>
      <c r="E56" s="6" t="s">
        <v>137</v>
      </c>
      <c r="F56" s="31">
        <v>29718</v>
      </c>
      <c r="G56" s="10">
        <v>24460</v>
      </c>
      <c r="H56" s="21" t="s">
        <v>136</v>
      </c>
      <c r="I56" s="20" t="s">
        <v>129</v>
      </c>
      <c r="J56" s="18">
        <v>43564</v>
      </c>
      <c r="K56" s="18">
        <v>43564</v>
      </c>
      <c r="L56" s="26"/>
      <c r="M56" s="34"/>
    </row>
    <row r="57" spans="1:13" x14ac:dyDescent="0.25">
      <c r="H57" s="25"/>
      <c r="I57" s="25"/>
      <c r="J57" s="25"/>
      <c r="K57" s="24"/>
      <c r="L57" s="24"/>
      <c r="M57" s="2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H15" r:id="rId1"/>
    <hyperlink ref="H20" r:id="rId2"/>
    <hyperlink ref="H23" r:id="rId3"/>
    <hyperlink ref="H17" r:id="rId4"/>
    <hyperlink ref="H12" r:id="rId5"/>
    <hyperlink ref="H13" r:id="rId6"/>
    <hyperlink ref="H26" r:id="rId7"/>
    <hyperlink ref="H25" r:id="rId8"/>
    <hyperlink ref="H54" r:id="rId9"/>
    <hyperlink ref="H55" r:id="rId10"/>
    <hyperlink ref="H53" r:id="rId11"/>
    <hyperlink ref="H40" r:id="rId12"/>
    <hyperlink ref="H35" r:id="rId13"/>
    <hyperlink ref="H36" r:id="rId14"/>
    <hyperlink ref="H34" r:id="rId15"/>
    <hyperlink ref="H30" r:id="rId16"/>
    <hyperlink ref="H31" r:id="rId17"/>
    <hyperlink ref="H9" r:id="rId18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2018-06-16T16:18:01Z</dcterms:created>
  <dcterms:modified xsi:type="dcterms:W3CDTF">2019-04-09T14:34:44Z</dcterms:modified>
</cp:coreProperties>
</file>