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228"/>
  <workbookPr defaultThemeVersion="166925"/>
  <mc:AlternateContent xmlns:mc="http://schemas.openxmlformats.org/markup-compatibility/2006">
    <mc:Choice Requires="x15">
      <x15ac:absPath xmlns:x15ac="http://schemas.microsoft.com/office/spreadsheetml/2010/11/ac" url="C:\Users\Propietario\Desktop\DIF SGS 2019\TRANSPARENCIA 2019\TAT CEGAIP (11) NOVIEMBRE 2019\TRANSPARENCIA\FRACC 18\"/>
    </mc:Choice>
  </mc:AlternateContent>
  <xr:revisionPtr revIDLastSave="0" documentId="13_ncr:1_{A080F413-67C9-4EB0-A6E4-E8190112373A}" xr6:coauthVersionLast="45" xr6:coauthVersionMax="45" xr10:uidLastSave="{00000000-0000-0000-0000-000000000000}"/>
  <bookViews>
    <workbookView xWindow="-120" yWindow="-120" windowWidth="20640" windowHeight="1131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<sst xmlns="http://schemas.openxmlformats.org/spreadsheetml/2006/main" count="235" uniqueCount="198">
  <si>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</si>
  <si>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</si>
  <si>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</si>
  <si>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</si>
  <si>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</si>
  <si>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</si>
  <si>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</si>
  <si>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</si>
  <si>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</si>
  <si>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</si>
  <si>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</si>
  <si>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</si>
  <si>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</si>
  <si>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</si>
  <si>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</si>
  <si>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</si>
  <si>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</si>
  <si>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</si>
  <si>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</si>
  <si>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</si>
  <si>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</si>
  <si>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</si>
  <si>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</si>
  <si>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</si>
  <si>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</si>
  <si>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</si>
  <si>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</si>
  <si>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</si>
  <si>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</si>
  <si>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</si>
  <si>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</si>
  <si>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</si>
  <si>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</si>
  <si>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</si>
  <si>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</si>
  <si>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</si>
  <si>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</si>
  <si>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</si>
  <si>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</si>
  <si>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</si>
  <si>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</si>
  <si>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</si>
  <si>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</si>
  <si>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</si>
  <si>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</si>
  <si>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</si>
  <si>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</si>
  <si>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</si>
  <si>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</si>
  <si>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</si>
  <si>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</si>
  <si>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</si>
  <si>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</si>
  <si>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</si>
  <si>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</si>
  <si>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</si>
  <si>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</si>
  <si>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</si>
  <si>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</si>
  <si>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</si>
  <si>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</si>
  <si>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</si>
  <si>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</si>
  <si>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</si>
  <si>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</si>
  <si>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</si>
  <si>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</si>
  <si>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</si>
  <si>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</si>
  <si>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</si>
  <si>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</si>
  <si>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</si>
  <si>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</si>
  <si>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</si>
  <si>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</si>
  <si>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</si>
  <si>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</si>
  <si>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</si>
  <si>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</si>
  <si>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</si>
  <si>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</si>
  <si>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</si>
  <si>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</si>
  <si>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</si>
  <si>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</si>
  <si>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</si>
  <si>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</si>
  <si>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</si>
  <si>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</si>
  <si>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</si>
  <si>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</si>
  <si>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</si>
  <si>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</si>
  <si>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</si>
  <si>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</si>
  <si>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</si>
  <si>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</si>
  <si>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</si>
  <si>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</si>
  <si>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</si>
  <si>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</si>
  <si>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</si>
  <si>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</si>
  <si>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</si>
  <si>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</si>
  <si>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</si>
  <si>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</si>
  <si>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</si>
  <si>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</si>
  <si>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</si>
  <si>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</si>
  <si>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</si>
  <si>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</si>
  <si>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</si>
  <si>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</si>
  <si>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</si>
  <si>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</si>
  <si>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</si>
  <si>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</si>
  <si>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</si>
  <si>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</si>
  <si>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</si>
  <si>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</si>
  <si>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</si>
  <si>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</si>
  <si>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</si>
  <si>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</si>
  <si>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</si>
  <si>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</si>
  <si>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</si>
  <si>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</si>
  <si>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</si>
  <si>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</si>
  <si>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</si>
  <si>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</si>
  <si>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</si>
  <si>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</si>
  <si>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</si>
  <si>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</si>
  <si>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</si>
  <si>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</si>
  <si>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</si>
  <si>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</si>
  <si>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</si>
  <si>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</si>
  <si>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</si>
  <si>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</si>
  <si>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</si>
  <si>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</si>
  <si>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</si>
  <si>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</si>
  <si>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</si>
  <si>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</si>
  <si>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</si>
  <si>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</si>
  <si>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</si>
  <si>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</si>
  <si>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</si>
  <si>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</si>
  <si>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</si>
  <si>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</si>
  <si>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</si>
  <si>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</si>
  <si>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</si>
  <si>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</si>
  <si>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</si>
  <si>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</si>
  <si>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</si>
  <si>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</si>
  <si>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</si>
  <si>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</si>
  <si>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</si>
  <si>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</si>
  <si>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</si>
  <si>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</si>
  <si>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</si>
  <si>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</si>
  <si>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</si>
  <si>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</si>
  <si>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</si>
  <si>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</si>
  <si>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</si>
  <si>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HUERTA DEL NOGAL</t>
  </si>
  <si>
    <t>NO APLICA</t>
  </si>
  <si>
    <t>SAN GERARDO</t>
  </si>
  <si>
    <t>SOLEDAD DE GRACIANO SÁNCHEZ</t>
  </si>
  <si>
    <t>SAN LUIS POTOSÍ</t>
  </si>
  <si>
    <t>DE 8:00 AM A 15:00 PM</t>
  </si>
  <si>
    <t>difsoledad09_12@hotmail.com</t>
  </si>
  <si>
    <t>SE RECIBEN SOLICITUDES DE INFORMACIÓN PÚBLICA RESPECTO AL SISTEMA MUNICIPAL DIF DE SOLEDAD DE GRACIANO SÁNCHEZ,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</si>
  <si>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http://www.municipiosoledad.gob.mx/dif/index.htm</t>
  </si>
  <si>
    <t>UNIDAD DE TRANSPARENCIA</t>
  </si>
  <si>
    <t>ESTE FORMATO CORRESPONDE AL INFORME DEL MES DE NOVIEMBRE 2019.</t>
  </si>
  <si>
    <t>SELENE ESMERALDA</t>
  </si>
  <si>
    <t>VEGA</t>
  </si>
  <si>
    <t>NOYOLA</t>
  </si>
  <si>
    <t>RESPONSABLE DE LA UNIDAD DE TRANSPARENCIA</t>
  </si>
  <si>
    <t>RESPONSABLE DE ÁREA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</si>
</sst>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0">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14"/>
    <xf numFmtId="0" fontId="5" fillId="3" borderId="0" xfId="13" applyFont="1"/>
    <xf numFmtId="0" fontId="5" fillId="3" borderId="0" xfId="14" applyFont="1"/>
    <xf numFmtId="14" fontId="0" fillId="0" borderId="0" xfId="0" applyNumberFormat="1"/>
    <xf numFmtId="0" fontId="6" fillId="3" borderId="0" xfId="15" applyFont="1"/>
    <xf numFmtId="0" fontId="3" fillId="3" borderId="0" xfId="18"/>
    <xf numFmtId="0" fontId="3" fillId="3" borderId="0" xfId="16"/>
  </cellXfs>
  <cellStyles count="40">
    <cellStyle name="Hipervínculo" xfId="13" builtinId="8"/>
    <cellStyle name="Normal" xfId="0" builtinId="0"/>
    <cellStyle name="Normal 10" xfId="20" xr:uid="{BD9EE197-5C5A-4272-9F21-CC79150A71D4}"/>
    <cellStyle name="Normal 11" xfId="10" xr:uid="{743A51D6-0218-4B71-848F-EFA4CE6EC158}"/>
    <cellStyle name="Normal 12" xfId="21" xr:uid="{1A8C2142-F757-4D22-9A1C-A7DBC1C608D3}"/>
    <cellStyle name="Normal 13" xfId="22" xr:uid="{6D6DADCA-D9E7-4AA1-B6AB-CE4760DAEBDC}"/>
    <cellStyle name="Normal 14" xfId="9" xr:uid="{71983EAF-7CC9-42C4-93D8-9ADE60ED3FE5}"/>
    <cellStyle name="Normal 15" xfId="23" xr:uid="{89F0CE16-7E37-45B4-BF3F-D44060A06756}"/>
    <cellStyle name="Normal 16" xfId="24" xr:uid="{3AA07112-30BE-4816-944F-B52918E32641}"/>
    <cellStyle name="Normal 17" xfId="8" xr:uid="{5B0054E2-285C-4A95-9855-90D51202DF86}"/>
    <cellStyle name="Normal 18" xfId="25" xr:uid="{F87370AB-FFC1-448C-9A32-4532ADA72F12}"/>
    <cellStyle name="Normal 19" xfId="7" xr:uid="{4F0AEF90-C1A3-4308-86D4-5A5129217BD0}"/>
    <cellStyle name="Normal 2" xfId="14" xr:uid="{4ED7EBE4-0B2C-49BA-B1C4-F5C7F8F19171}"/>
    <cellStyle name="Normal 20" xfId="26" xr:uid="{27FDBD6D-FD22-4206-868B-7DD329C8DDA8}"/>
    <cellStyle name="Normal 21" xfId="27" xr:uid="{24D8054F-D694-462D-B671-E06FAF1327A6}"/>
    <cellStyle name="Normal 22" xfId="6" xr:uid="{6E94671A-BA2A-4C78-82BF-4E79997F6500}"/>
    <cellStyle name="Normal 23" xfId="28" xr:uid="{C3B3FC62-7A5B-4C16-96E8-7A8269F68129}"/>
    <cellStyle name="Normal 24" xfId="29" xr:uid="{3A050230-218E-47A1-95DE-DE413A67523A}"/>
    <cellStyle name="Normal 25" xfId="5" xr:uid="{3C13DFDC-AFA8-4850-AC71-7C397D9738EA}"/>
    <cellStyle name="Normal 26" xfId="30" xr:uid="{56A88E0A-13AE-4F91-8A81-49D51C1F3DC4}"/>
    <cellStyle name="Normal 27" xfId="31" xr:uid="{CA2F9379-83B8-46D0-9D82-C7D753589A34}"/>
    <cellStyle name="Normal 28" xfId="4" xr:uid="{D6BC258B-23F2-42F0-BB28-2BEFEAFC5F37}"/>
    <cellStyle name="Normal 29" xfId="32" xr:uid="{E88B45A9-71BD-4126-B2E5-AD9F830EC288}"/>
    <cellStyle name="Normal 3" xfId="15" xr:uid="{B6E86EAF-352D-4E5D-966B-73F8EA8B443E}"/>
    <cellStyle name="Normal 30" xfId="33" xr:uid="{BF6BE506-9390-4753-ACDC-C45E62A91EEB}"/>
    <cellStyle name="Normal 31" xfId="3" xr:uid="{12091CA6-8464-47AD-9021-E9F11752AFF2}"/>
    <cellStyle name="Normal 32" xfId="34" xr:uid="{0E307A9B-3022-4471-98F5-F022882A7155}"/>
    <cellStyle name="Normal 33" xfId="35" xr:uid="{569992B3-7866-41D8-9699-0639BD80B1DA}"/>
    <cellStyle name="Normal 34" xfId="2" xr:uid="{4B8E3A98-936D-4D67-9768-E61212852A5A}"/>
    <cellStyle name="Normal 35" xfId="36" xr:uid="{6CFDCAD5-3FC4-4102-A056-FE3E2B5B83F9}"/>
    <cellStyle name="Normal 36" xfId="37" xr:uid="{1E8A1303-8A3A-437E-B012-895EF20F241E}"/>
    <cellStyle name="Normal 37" xfId="1" xr:uid="{C674EA11-9275-4E92-A1CF-58215413BD41}"/>
    <cellStyle name="Normal 38" xfId="38" xr:uid="{111F3D38-A4E0-484C-9BF4-3E895CE86350}"/>
    <cellStyle name="Normal 39" xfId="39" xr:uid="{C46B857F-72F8-4B07-A18C-1E3BA070FB13}"/>
    <cellStyle name="Normal 4" xfId="16" xr:uid="{C31A2646-6EFA-41BB-BA3F-FA4DEE7CB9B7}"/>
    <cellStyle name="Normal 5" xfId="12" xr:uid="{31428EB2-FCE3-431E-8300-39CA599505D9}"/>
    <cellStyle name="Normal 6" xfId="17" xr:uid="{FE375944-D86E-448C-BB37-C7ED0E672464}"/>
    <cellStyle name="Normal 7" xfId="18" xr:uid="{0B0DC2E9-DEDA-470B-AC69-4B197F8B9E1D}"/>
    <cellStyle name="Normal 8" xfId="11" xr:uid="{224FAD2E-FBD7-4CFA-ABB7-2DD0D332B552}"/>
    <cellStyle name="Normal 9" xfId="19" xr:uid="{F28D038E-909D-41C6-976E-CD48DF3A7F1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difsoledad09_12@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3" t="s">
        <v>1</v>
      </c>
      <c r="B2" s="4"/>
      <c r="C2" s="4"/>
      <c r="D2" s="3" t="s">
        <v>2</v>
      </c>
      <c r="E2" s="4"/>
      <c r="F2" s="4"/>
      <c r="G2" s="3" t="s">
        <v>3</v>
      </c>
      <c r="H2" s="4"/>
      <c r="I2" s="4"/>
    </row>
    <row r="3" spans="1:30" x14ac:dyDescent="0.25">
      <c r="A3" s="5" t="s">
        <v>4</v>
      </c>
      <c r="B3" s="4"/>
      <c r="C3" s="4"/>
      <c r="D3" s="5" t="s">
        <v>5</v>
      </c>
      <c r="E3" s="4"/>
      <c r="F3" s="4"/>
      <c r="G3" s="5" t="s">
        <v>6</v>
      </c>
      <c r="H3" s="4"/>
      <c r="I3" s="4"/>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3" t="s">
        <v>45</v>
      </c>
      <c r="B6" s="4"/>
      <c r="C6" s="4"/>
      <c r="D6" s="4"/>
      <c r="E6" s="4"/>
      <c r="F6" s="4"/>
      <c r="G6" s="4"/>
      <c r="H6" s="4"/>
      <c r="I6" s="4"/>
      <c r="J6" s="4"/>
      <c r="K6" s="4"/>
      <c r="L6" s="4"/>
      <c r="M6" s="4"/>
      <c r="N6" s="4"/>
      <c r="O6" s="4"/>
      <c r="P6" s="4"/>
      <c r="Q6" s="4"/>
      <c r="R6" s="4"/>
      <c r="S6" s="4"/>
      <c r="T6" s="4"/>
      <c r="U6" s="4"/>
      <c r="V6" s="4"/>
      <c r="W6" s="4"/>
      <c r="X6" s="4"/>
      <c r="Y6" s="4"/>
      <c r="Z6" s="4"/>
      <c r="AA6" s="4"/>
      <c r="AB6" s="4"/>
      <c r="AC6" s="4"/>
      <c r="AD6" s="4"/>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2019</v>
      </c>
      <c r="B8" s="9">
        <v>43770</v>
      </c>
      <c r="C8" s="9">
        <v>43799</v>
      </c>
      <c r="D8" s="6" t="s">
        <v>81</v>
      </c>
      <c r="E8" s="6" t="s">
        <v>182</v>
      </c>
      <c r="F8" s="6">
        <v>231</v>
      </c>
      <c r="G8" s="6" t="s">
        <v>183</v>
      </c>
      <c r="H8" s="6" t="s">
        <v>115</v>
      </c>
      <c r="I8" s="6" t="s">
        <v>184</v>
      </c>
      <c r="J8" s="6">
        <v>240350001</v>
      </c>
      <c r="K8" s="6" t="s">
        <v>185</v>
      </c>
      <c r="L8" s="6">
        <v>35</v>
      </c>
      <c r="M8" s="6" t="s">
        <v>185</v>
      </c>
      <c r="N8" s="6">
        <v>24</v>
      </c>
      <c r="O8" s="6" t="s">
        <v>186</v>
      </c>
      <c r="P8" s="6">
        <v>78430</v>
      </c>
      <c r="Q8" s="6">
        <v>8311654</v>
      </c>
      <c r="R8" s="6" t="s">
        <v>183</v>
      </c>
      <c r="S8" s="6">
        <v>8545102</v>
      </c>
      <c r="T8" s="6" t="s">
        <v>183</v>
      </c>
      <c r="U8" s="6" t="s">
        <v>187</v>
      </c>
      <c r="V8" s="7" t="s">
        <v>188</v>
      </c>
      <c r="W8" s="8" t="s">
        <v>189</v>
      </c>
      <c r="X8" s="6" t="s">
        <v>190</v>
      </c>
      <c r="Y8" s="6">
        <v>1</v>
      </c>
      <c r="Z8" s="6" t="s">
        <v>183</v>
      </c>
      <c r="AA8" s="6" t="s">
        <v>191</v>
      </c>
      <c r="AB8" s="9">
        <v>43839</v>
      </c>
      <c r="AC8" s="9">
        <v>43808</v>
      </c>
      <c r="AD8" s="10" t="s">
        <v>192</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B2DC233F-4195-47AA-ADCB-03510877A53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s="11">
        <v>1</v>
      </c>
      <c r="B4" s="11" t="s">
        <v>193</v>
      </c>
      <c r="C4" s="11" t="s">
        <v>194</v>
      </c>
      <c r="D4" s="11" t="s">
        <v>195</v>
      </c>
      <c r="E4" s="12" t="s">
        <v>196</v>
      </c>
      <c r="F4" s="12"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Propietario</cp:lastModifiedBy>
  <dcterms:created xsi:type="dcterms:W3CDTF">2018-06-19T14:50:15Z</dcterms:created>
  <dcterms:modified xsi:type="dcterms:W3CDTF">2019-12-09T19:15:27Z</dcterms:modified>
</cp:coreProperties>
</file>