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Abril 2019\Artículo 84\Fracción XXXIII\"/>
    </mc:Choice>
  </mc:AlternateContent>
  <xr:revisionPtr revIDLastSave="0" documentId="10_ncr:8100000_{33A35261-51B7-494D-98BD-D045E35877D6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<sst xmlns="http://schemas.openxmlformats.org/spreadsheetml/2006/main" count="125" uniqueCount="93">
  <si>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</si>
  <si>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</si>
  <si>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</si>
  <si>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</si>
  <si>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</si>
  <si>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</si>
  <si>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</si>
  <si>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</si>
  <si>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</si>
  <si>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</si>
  <si>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</si>
  <si>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</si>
  <si>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</si>
  <si>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</si>
  <si>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</si>
  <si>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</si>
  <si>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</si>
  <si>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</si>
  <si>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</si>
  <si>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</si>
  <si>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</si>
  <si>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</si>
  <si>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</si>
  <si>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</si>
  <si>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</si>
  <si>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</si>
  <si>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</si>
  <si>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</si>
  <si>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</si>
  <si>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</si>
  <si>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</si>
  <si>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</si>
  <si>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</si>
  <si>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</si>
  <si>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</si>
  <si>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</si>
  <si>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</si>
  <si>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</si>
  <si>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</si>
  <si>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</si>
  <si>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</si>
  <si>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</si>
  <si>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</si>
  <si>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</si>
  <si>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</si>
  <si>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</si>
  <si>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</si>
  <si>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</si>
  <si>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</si>
  <si>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</si>
  <si>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</si>
  <si>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</si>
  <si>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</si>
  <si>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</si>
  <si>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</si>
  <si>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</si>
  <si>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</si>
  <si>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</si>
  <si>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</si>
  <si>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</si>
  <si>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</si>
  <si>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</si>
  <si>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</si>
  <si>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</si>
  <si>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</si>
  <si>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</si>
  <si>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</si>
  <si>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</si>
  <si>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</si>
  <si>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</si>
  <si>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</si>
  <si>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</si>
  <si>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</si>
  <si>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</si>
  <si>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</si>
  <si>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</si>
  <si>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</si>
  <si>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</si>
  <si>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</si>
  <si>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</si>
  <si>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</si>
  <si>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</si>
  <si>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</si>
  <si>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</si>
  <si>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</si>
  <si>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</si>
  <si>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</si>
  <si>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</si>
  <si>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http://www.cegaipslp.org.mx/HV2019Dos.nsf/nombre_de_la_vista/303EB68FFDECC317862584300068D20F/$File/Convocatorias+de+permisos,+licencias+y+licitaciones.pdf</t>
  </si>
  <si>
    <t>http://www.cegaipslp.org.mx/HV2019Dos.nsf/nombre_de_la_vista/BD866D740E4C89DC862584300068E734/$File/Desgloce+de+gastos+por+licitaciones.pdf</t>
  </si>
  <si>
    <t>http://www.cegaipslp.org.mx/HV2019Dos.nsf/nombre_de_la_vista/42826701EF18F69C8625843000693C75/$File/Monto+total+otorgado.pdf</t>
  </si>
  <si>
    <t>http://www.cegaipslp.org.mx/HV2019Dos.nsf/nombre_de_la_vista/B1E783CAF8C842028625843000694A10/$File/Contrato+plurianual.pdf</t>
  </si>
  <si>
    <t>http://www.cegaipslp.org.mx/HV2019Dos.nsf/nombre_de_la_vista/47AB09CCDB57ECE88625843000695AAB/$File/Convenio+modificatorio+de+permisos,+licencias+y+licitaciones.pdf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</si>
</sst>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2826701EF18F69C8625843000693C75/$File/Monto+total+otorgado.pdf" TargetMode="External"/><Relationship Id="rId2" Type="http://schemas.openxmlformats.org/officeDocument/2006/relationships/hyperlink" Target="http://www.cegaipslp.org.mx/HV2019Dos.nsf/nombre_de_la_vista/BD866D740E4C89DC862584300068E734/$File/Desgloce+de+gastos+por+licitaciones.pdf" TargetMode="External"/><Relationship Id="rId1" Type="http://schemas.openxmlformats.org/officeDocument/2006/relationships/hyperlink" Target="http://www.cegaipslp.org.mx/HV2019Dos.nsf/nombre_de_la_vista/303EB68FFDECC317862584300068D20F/$File/Convocatorias+de+permisos,+licencias+y+licita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47AB09CCDB57ECE88625843000695AAB/$File/Convenio+modificatorio+de+permisos,+licencias+y+licitaciones.pdf" TargetMode="External"/><Relationship Id="rId4" Type="http://schemas.openxmlformats.org/officeDocument/2006/relationships/hyperlink" Target="http://www.cegaipslp.org.mx/HV2019Dos.nsf/nombre_de_la_vista/B1E783CAF8C842028625843000694A10/$File/Contrato+pluri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5">
        <v>43556</v>
      </c>
      <c r="C8" s="5">
        <v>43585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7" t="s">
        <v>88</v>
      </c>
      <c r="R8" t="s">
        <v>84</v>
      </c>
      <c r="S8" t="s">
        <v>84</v>
      </c>
      <c r="T8" s="7" t="s">
        <v>89</v>
      </c>
      <c r="U8" s="7" t="s">
        <v>90</v>
      </c>
      <c r="V8" s="7" t="s">
        <v>91</v>
      </c>
      <c r="X8" s="7" t="s">
        <v>92</v>
      </c>
      <c r="Y8" t="s">
        <v>87</v>
      </c>
      <c r="Z8" s="5">
        <v>43653</v>
      </c>
      <c r="AA8" s="5">
        <v>43653</v>
      </c>
      <c r="AB8" s="6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58D6E8A1-2C67-4E18-BE76-3A39A98C363E}"/>
    <hyperlink ref="T8" r:id="rId2" xr:uid="{74B10DAF-0947-43A8-9747-8EAA4B632CF6}"/>
    <hyperlink ref="U8" r:id="rId3" xr:uid="{51CC050C-5F46-4E1A-BA6D-52FBF9710E0C}"/>
    <hyperlink ref="V8" r:id="rId4" xr:uid="{B4706F5D-5F45-4CFF-B4A2-0262D8A072A9}"/>
    <hyperlink ref="X8" r:id="rId5" xr:uid="{7D1A2E1E-FED9-4918-B3B4-70FE3E983731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2019-07-07T19:11:12Z</dcterms:modified>
</cp:coreProperties>
</file>