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X-ADMON\Desktop\AGOSTO 2019 ART 84\"/>
    </mc:Choice>
  </mc:AlternateContent>
  <bookViews>
    <workbookView xWindow="0" yWindow="630" windowWidth="28800" windowHeight="124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<sst xmlns="http://schemas.openxmlformats.org/spreadsheetml/2006/main" count="1954" uniqueCount="309">
  <si>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</si>
  <si>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</si>
  <si>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</si>
  <si>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</si>
  <si>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</si>
  <si>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</si>
  <si>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</si>
  <si>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</si>
  <si>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</si>
  <si>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</si>
  <si>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</si>
  <si>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</si>
  <si>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</si>
  <si>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</si>
  <si>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</si>
  <si>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</si>
  <si>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</si>
  <si>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</si>
  <si>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</si>
  <si>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</si>
  <si>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</si>
  <si>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</si>
  <si>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</si>
  <si>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</si>
  <si>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</si>
  <si>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</si>
  <si>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</si>
  <si>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</si>
  <si>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</si>
  <si>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</si>
  <si>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</si>
  <si>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</si>
  <si>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</si>
  <si>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</si>
  <si>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</si>
  <si>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</si>
  <si>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</si>
  <si>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</si>
  <si>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</si>
  <si>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</si>
  <si>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</si>
  <si>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</si>
  <si>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</si>
  <si>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</si>
  <si>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</si>
  <si>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</si>
  <si>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</si>
  <si>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</si>
  <si>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</si>
  <si>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</si>
  <si>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</si>
  <si>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</si>
  <si>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</si>
  <si>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</si>
  <si>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</si>
  <si>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</si>
  <si>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</si>
  <si>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</si>
  <si>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</si>
  <si>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</si>
  <si>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</si>
  <si>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</si>
  <si>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</si>
  <si>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</si>
  <si>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</si>
  <si>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</si>
  <si>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</si>
  <si>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</si>
  <si>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</si>
  <si>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</si>
  <si>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</si>
  <si>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</si>
  <si>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</si>
  <si>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</si>
  <si>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</si>
  <si>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</si>
  <si>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</si>
  <si>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</si>
  <si>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</si>
  <si>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</si>
  <si>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</si>
  <si>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</si>
  <si>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</si>
  <si>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</si>
  <si>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</si>
  <si>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</si>
  <si>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</si>
  <si>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</si>
  <si>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</si>
  <si>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</si>
  <si>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</si>
  <si>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</si>
  <si>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</si>
  <si>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</si>
  <si>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</si>
  <si>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</si>
  <si>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</si>
  <si>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</si>
  <si>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</si>
  <si>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</si>
  <si>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</si>
  <si>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</si>
  <si>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</si>
  <si>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</si>
  <si>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</si>
  <si>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</si>
  <si>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</si>
  <si>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</si>
  <si>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</si>
  <si>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</si>
  <si>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</si>
  <si>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</si>
  <si>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</si>
  <si>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</si>
  <si>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</si>
  <si>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</si>
  <si>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</si>
  <si>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</si>
  <si>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</si>
  <si>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</si>
  <si>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</si>
  <si>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</si>
  <si>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</si>
  <si>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</si>
  <si>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</si>
  <si>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</si>
  <si>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</si>
  <si>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</si>
  <si>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</si>
  <si>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</si>
  <si>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</si>
  <si>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</si>
  <si>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</si>
  <si>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</si>
  <si>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</si>
  <si>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</si>
  <si>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</si>
  <si>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</si>
  <si>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</si>
  <si>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</si>
  <si>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</si>
  <si>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</si>
  <si>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</si>
  <si>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</si>
  <si>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</si>
  <si>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</si>
  <si>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</si>
  <si>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</si>
  <si>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</si>
  <si>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</si>
  <si>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</si>
  <si>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</si>
  <si>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</si>
  <si>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</si>
  <si>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</si>
  <si>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</si>
  <si>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</si>
  <si>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</si>
  <si>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</si>
  <si>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</si>
  <si>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</si>
  <si>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</si>
  <si>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</si>
  <si>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</si>
  <si>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</si>
  <si>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</si>
  <si>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</si>
  <si>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</si>
  <si>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</si>
  <si>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</si>
  <si>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</si>
  <si>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</si>
  <si>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</si>
  <si>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</si>
  <si>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</si>
  <si>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</si>
  <si>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</si>
  <si>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</si>
  <si>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</si>
  <si>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</si>
  <si>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</si>
  <si>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</si>
  <si>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</si>
  <si>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</si>
  <si>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</si>
  <si>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</si>
  <si>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</si>
  <si>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</si>
  <si>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</si>
  <si>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</si>
  <si>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</si>
  <si>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</si>
  <si>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</si>
  <si>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</si>
  <si>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</si>
  <si>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</si>
  <si>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</si>
  <si>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</si>
  <si>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</si>
  <si>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</si>
  <si>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</si>
  <si>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</si>
  <si>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</si>
  <si>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</si>
  <si>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</si>
  <si>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</si>
  <si>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</si>
  <si>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</si>
  <si>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</si>
  <si>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</si>
  <si>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</si>
  <si>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</si>
  <si>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</si>
  <si>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</si>
  <si>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</t>
  </si>
  <si>
    <t>Directora</t>
  </si>
  <si>
    <t xml:space="preserve">Flor de María </t>
  </si>
  <si>
    <t xml:space="preserve">Salazar </t>
  </si>
  <si>
    <t>Mendoza</t>
  </si>
  <si>
    <t>Pesos</t>
  </si>
  <si>
    <t>Administración</t>
  </si>
  <si>
    <t>Jefe de Departamento</t>
  </si>
  <si>
    <t>Registro Civil</t>
  </si>
  <si>
    <t>Claudio</t>
  </si>
  <si>
    <t xml:space="preserve">Aguilar </t>
  </si>
  <si>
    <t>Cristerna</t>
  </si>
  <si>
    <t>Jefe  de Seccion</t>
  </si>
  <si>
    <t>Reprografia</t>
  </si>
  <si>
    <t>Felipe de Jesus</t>
  </si>
  <si>
    <t>Corpus</t>
  </si>
  <si>
    <t>Medina</t>
  </si>
  <si>
    <t>Jefe de Grupo</t>
  </si>
  <si>
    <t>Difusion</t>
  </si>
  <si>
    <t>Rafael Martin</t>
  </si>
  <si>
    <t>De Loera</t>
  </si>
  <si>
    <t>Silva</t>
  </si>
  <si>
    <t>Mozo de Oficina</t>
  </si>
  <si>
    <t>Administrativo</t>
  </si>
  <si>
    <t>Maria Ines</t>
  </si>
  <si>
    <t>Guerrero</t>
  </si>
  <si>
    <t>Rangel</t>
  </si>
  <si>
    <t>Consulta</t>
  </si>
  <si>
    <t>Melina</t>
  </si>
  <si>
    <t>Juarez</t>
  </si>
  <si>
    <t>Soldevilla</t>
  </si>
  <si>
    <t>Jefe de Seccion</t>
  </si>
  <si>
    <t>Clasificacion y Catalogacion</t>
  </si>
  <si>
    <t>Hugo Martin</t>
  </si>
  <si>
    <t>Loredo</t>
  </si>
  <si>
    <t>Valadez</t>
  </si>
  <si>
    <t>Recepcionista</t>
  </si>
  <si>
    <t>Alicia</t>
  </si>
  <si>
    <t>Macias</t>
  </si>
  <si>
    <t xml:space="preserve">Ma. Elena </t>
  </si>
  <si>
    <t xml:space="preserve">Olvera </t>
  </si>
  <si>
    <t>Rodriguez</t>
  </si>
  <si>
    <t>Auxiliar Administrativo</t>
  </si>
  <si>
    <t>Francisco</t>
  </si>
  <si>
    <t xml:space="preserve">Perez </t>
  </si>
  <si>
    <t>Huerta</t>
  </si>
  <si>
    <t>Sectertaria de Director</t>
  </si>
  <si>
    <t>Preservacion</t>
  </si>
  <si>
    <t>Marina</t>
  </si>
  <si>
    <t>Montalvo</t>
  </si>
  <si>
    <t>Sonia Margarita</t>
  </si>
  <si>
    <t>Direccion</t>
  </si>
  <si>
    <t>Ma. Del Socorro</t>
  </si>
  <si>
    <t xml:space="preserve">Rosas </t>
  </si>
  <si>
    <t>Saaverda</t>
  </si>
  <si>
    <t>Ismael</t>
  </si>
  <si>
    <t>Sustaita</t>
  </si>
  <si>
    <t>Cruz</t>
  </si>
  <si>
    <t>Abogado Especializado</t>
  </si>
  <si>
    <t>Investigacion</t>
  </si>
  <si>
    <t>Adriana</t>
  </si>
  <si>
    <t xml:space="preserve">Silos </t>
  </si>
  <si>
    <t>Motilla</t>
  </si>
  <si>
    <t>Tecnico Especializado</t>
  </si>
  <si>
    <t>Vazquez</t>
  </si>
  <si>
    <t>Supervisor</t>
  </si>
  <si>
    <t>Maria del Carmen</t>
  </si>
  <si>
    <t>Martinez</t>
  </si>
  <si>
    <t>Josue Mariano</t>
  </si>
  <si>
    <t>Villanueva</t>
  </si>
  <si>
    <t>Montemayor</t>
  </si>
  <si>
    <t xml:space="preserve">Saul </t>
  </si>
  <si>
    <t>Pedro Antonio</t>
  </si>
  <si>
    <t>Villeggas</t>
  </si>
  <si>
    <t>Alferez</t>
  </si>
  <si>
    <t>Andres</t>
  </si>
  <si>
    <t xml:space="preserve">Vizarraga </t>
  </si>
  <si>
    <t>Segura</t>
  </si>
  <si>
    <t>20502.00</t>
  </si>
  <si>
    <t xml:space="preserve">No se Genero </t>
  </si>
  <si>
    <t xml:space="preserve">No se genero </t>
  </si>
  <si>
    <t>Karla Fabiola</t>
  </si>
  <si>
    <t>Nuñez</t>
  </si>
  <si>
    <t>Leija</t>
  </si>
  <si>
    <t xml:space="preserve">Andrea Elizabeth </t>
  </si>
  <si>
    <t xml:space="preserve">Ramírez </t>
  </si>
  <si>
    <t>Rocha</t>
  </si>
  <si>
    <t>Encargado de Programa</t>
  </si>
  <si>
    <t>Tecnico no Especializado</t>
  </si>
  <si>
    <t>Operador de Fotocopiadora</t>
  </si>
  <si>
    <t xml:space="preserve">Gabriela </t>
  </si>
  <si>
    <t>Carrasco</t>
  </si>
  <si>
    <t xml:space="preserve">Eder Iván </t>
  </si>
  <si>
    <t>Arvizu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</si>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</sst>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center" wrapText="1"/>
    </xf>
    <xf numFmtId="8" fontId="0" fillId="0" borderId="0" xfId="0" applyNumberFormat="1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49" fontId="0" fillId="0" borderId="0" xfId="1" applyNumberFormat="1" applyFont="1" applyAlignment="1" applyProtection="1">
      <alignment horizontal="center" wrapText="1"/>
    </xf>
    <xf numFmtId="49" fontId="0" fillId="0" borderId="0" xfId="1" applyNumberFormat="1" applyFont="1" applyAlignment="1" applyProtection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 applyProtection="1">
      <alignment horizontal="center" wrapText="1"/>
    </xf>
    <xf numFmtId="0" fontId="5" fillId="3" borderId="0" xfId="0" applyFont="1" applyFill="1" applyBorder="1" applyAlignment="1">
      <alignment horizontal="center" vertical="center" shrinkToFi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"/>
  <sheetViews>
    <sheetView tabSelected="1" topLeftCell="A2" workbookViewId="0">
      <selection activeCell="AD38" sqref="AD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6" customWidth="1"/>
    <col min="8" max="8" width="17.42578125" bestFit="1" customWidth="1"/>
    <col min="9" max="9" width="17.5703125" style="4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4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4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11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2019</v>
      </c>
      <c r="B8" s="5">
        <v>43678</v>
      </c>
      <c r="C8" s="5">
        <v>43708</v>
      </c>
      <c r="D8" s="4" t="s">
        <v>90</v>
      </c>
      <c r="E8" s="4">
        <v>15</v>
      </c>
      <c r="F8" s="6" t="s">
        <v>215</v>
      </c>
      <c r="G8" s="4" t="s">
        <v>214</v>
      </c>
      <c r="H8" s="4" t="s">
        <v>214</v>
      </c>
      <c r="I8" s="4" t="s">
        <v>216</v>
      </c>
      <c r="J8" s="4" t="s">
        <v>217</v>
      </c>
      <c r="K8" s="4" t="s">
        <v>218</v>
      </c>
      <c r="L8" s="4" t="s">
        <v>93</v>
      </c>
      <c r="M8" s="15">
        <v>32652.14</v>
      </c>
      <c r="N8" s="8" t="s">
        <v>219</v>
      </c>
      <c r="O8" s="15">
        <v>26879.17</v>
      </c>
      <c r="P8" s="8" t="s">
        <v>219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220</v>
      </c>
      <c r="AE8" s="5">
        <v>43738</v>
      </c>
      <c r="AF8" s="5">
        <v>43707</v>
      </c>
      <c r="AG8" s="4" t="s">
        <v>293</v>
      </c>
    </row>
    <row r="9" spans="1:33" x14ac:dyDescent="0.25">
      <c r="A9" s="4">
        <v>2019</v>
      </c>
      <c r="B9" s="5">
        <v>43678</v>
      </c>
      <c r="C9" s="5">
        <v>43708</v>
      </c>
      <c r="D9" s="4" t="s">
        <v>83</v>
      </c>
      <c r="E9" s="7">
        <v>13</v>
      </c>
      <c r="F9" s="9" t="s">
        <v>221</v>
      </c>
      <c r="G9" s="9" t="s">
        <v>221</v>
      </c>
      <c r="H9" s="10" t="s">
        <v>222</v>
      </c>
      <c r="I9" s="10" t="s">
        <v>223</v>
      </c>
      <c r="J9" s="10" t="s">
        <v>224</v>
      </c>
      <c r="K9" s="10" t="s">
        <v>225</v>
      </c>
      <c r="L9" s="10" t="s">
        <v>94</v>
      </c>
      <c r="M9" s="14">
        <v>26505.74</v>
      </c>
      <c r="N9" s="4" t="s">
        <v>219</v>
      </c>
      <c r="O9" s="14">
        <v>14857.55</v>
      </c>
      <c r="P9" s="4" t="s">
        <v>219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220</v>
      </c>
      <c r="AE9" s="5">
        <v>43738</v>
      </c>
      <c r="AF9" s="5">
        <v>43707</v>
      </c>
      <c r="AG9" s="4" t="s">
        <v>293</v>
      </c>
    </row>
    <row r="10" spans="1:33" x14ac:dyDescent="0.25">
      <c r="A10" s="4">
        <v>2019</v>
      </c>
      <c r="B10" s="5">
        <v>43678</v>
      </c>
      <c r="C10" s="5">
        <v>43708</v>
      </c>
      <c r="D10" s="4" t="s">
        <v>83</v>
      </c>
      <c r="E10" s="7">
        <v>12</v>
      </c>
      <c r="F10" s="9" t="s">
        <v>226</v>
      </c>
      <c r="G10" s="9" t="s">
        <v>226</v>
      </c>
      <c r="H10" s="10" t="s">
        <v>227</v>
      </c>
      <c r="I10" s="12" t="s">
        <v>228</v>
      </c>
      <c r="J10" s="9" t="s">
        <v>229</v>
      </c>
      <c r="K10" s="9" t="s">
        <v>230</v>
      </c>
      <c r="L10" s="10" t="s">
        <v>94</v>
      </c>
      <c r="M10" s="13">
        <v>21422.06</v>
      </c>
      <c r="N10" s="4" t="s">
        <v>219</v>
      </c>
      <c r="O10" s="14">
        <v>23864.82</v>
      </c>
      <c r="P10" s="8" t="s">
        <v>219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220</v>
      </c>
      <c r="AE10" s="5">
        <v>43738</v>
      </c>
      <c r="AF10" s="5">
        <v>43707</v>
      </c>
      <c r="AG10" s="4" t="s">
        <v>293</v>
      </c>
    </row>
    <row r="11" spans="1:33" x14ac:dyDescent="0.25">
      <c r="A11" s="4">
        <v>2019</v>
      </c>
      <c r="B11" s="5">
        <v>43678</v>
      </c>
      <c r="C11" s="5">
        <v>43708</v>
      </c>
      <c r="D11" s="4" t="s">
        <v>83</v>
      </c>
      <c r="E11" s="7">
        <v>8</v>
      </c>
      <c r="F11" s="9" t="s">
        <v>231</v>
      </c>
      <c r="G11" s="9" t="s">
        <v>231</v>
      </c>
      <c r="H11" s="10" t="s">
        <v>232</v>
      </c>
      <c r="I11" s="12" t="s">
        <v>233</v>
      </c>
      <c r="J11" s="9" t="s">
        <v>234</v>
      </c>
      <c r="K11" s="9" t="s">
        <v>235</v>
      </c>
      <c r="L11" s="10" t="s">
        <v>94</v>
      </c>
      <c r="M11" s="13">
        <v>18556.16</v>
      </c>
      <c r="N11" s="4" t="s">
        <v>219</v>
      </c>
      <c r="O11" s="14">
        <v>19364.099999999999</v>
      </c>
      <c r="P11" s="4" t="s">
        <v>219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220</v>
      </c>
      <c r="AE11" s="5">
        <v>43738</v>
      </c>
      <c r="AF11" s="5">
        <v>43707</v>
      </c>
      <c r="AG11" s="4" t="s">
        <v>293</v>
      </c>
    </row>
    <row r="12" spans="1:33" x14ac:dyDescent="0.25">
      <c r="A12" s="4">
        <v>2019</v>
      </c>
      <c r="B12" s="5">
        <v>43678</v>
      </c>
      <c r="C12" s="5">
        <v>43708</v>
      </c>
      <c r="D12" s="4" t="s">
        <v>83</v>
      </c>
      <c r="E12" s="7">
        <v>2</v>
      </c>
      <c r="F12" s="9" t="s">
        <v>236</v>
      </c>
      <c r="G12" s="9" t="s">
        <v>236</v>
      </c>
      <c r="H12" s="10" t="s">
        <v>237</v>
      </c>
      <c r="I12" s="12" t="s">
        <v>238</v>
      </c>
      <c r="J12" s="9" t="s">
        <v>239</v>
      </c>
      <c r="K12" s="9" t="s">
        <v>240</v>
      </c>
      <c r="L12" s="10" t="s">
        <v>93</v>
      </c>
      <c r="M12" s="13">
        <v>11145.3</v>
      </c>
      <c r="N12" s="4" t="s">
        <v>219</v>
      </c>
      <c r="O12" s="14">
        <v>18536.62</v>
      </c>
      <c r="P12" s="8" t="s">
        <v>219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220</v>
      </c>
      <c r="AE12" s="5">
        <v>43738</v>
      </c>
      <c r="AF12" s="5">
        <v>43707</v>
      </c>
      <c r="AG12" s="4" t="s">
        <v>293</v>
      </c>
    </row>
    <row r="13" spans="1:33" x14ac:dyDescent="0.25">
      <c r="A13" s="4">
        <v>2019</v>
      </c>
      <c r="B13" s="5">
        <v>43678</v>
      </c>
      <c r="C13" s="5">
        <v>43708</v>
      </c>
      <c r="D13" s="4" t="s">
        <v>83</v>
      </c>
      <c r="E13" s="7">
        <v>12</v>
      </c>
      <c r="F13" s="9" t="s">
        <v>301</v>
      </c>
      <c r="G13" s="9" t="s">
        <v>301</v>
      </c>
      <c r="H13" s="10" t="s">
        <v>241</v>
      </c>
      <c r="I13" s="12" t="s">
        <v>242</v>
      </c>
      <c r="J13" s="9" t="s">
        <v>243</v>
      </c>
      <c r="K13" s="9" t="s">
        <v>244</v>
      </c>
      <c r="L13" s="10" t="s">
        <v>93</v>
      </c>
      <c r="M13" s="13">
        <v>18556.16</v>
      </c>
      <c r="N13" s="4" t="s">
        <v>219</v>
      </c>
      <c r="O13" s="14">
        <v>24607.61</v>
      </c>
      <c r="P13" s="4" t="s">
        <v>219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220</v>
      </c>
      <c r="AE13" s="5">
        <v>43738</v>
      </c>
      <c r="AF13" s="5">
        <v>43707</v>
      </c>
      <c r="AG13" s="4" t="s">
        <v>293</v>
      </c>
    </row>
    <row r="14" spans="1:33" ht="25.5" x14ac:dyDescent="0.25">
      <c r="A14" s="4">
        <v>2019</v>
      </c>
      <c r="B14" s="5">
        <v>43678</v>
      </c>
      <c r="C14" s="5">
        <v>43708</v>
      </c>
      <c r="D14" s="4" t="s">
        <v>83</v>
      </c>
      <c r="E14" s="7">
        <v>10</v>
      </c>
      <c r="F14" s="9" t="s">
        <v>245</v>
      </c>
      <c r="G14" s="9" t="s">
        <v>245</v>
      </c>
      <c r="H14" s="10" t="s">
        <v>246</v>
      </c>
      <c r="I14" s="12" t="s">
        <v>247</v>
      </c>
      <c r="J14" s="9" t="s">
        <v>248</v>
      </c>
      <c r="K14" s="9" t="s">
        <v>249</v>
      </c>
      <c r="L14" s="10" t="s">
        <v>94</v>
      </c>
      <c r="M14" s="13">
        <v>21422.06</v>
      </c>
      <c r="N14" s="4" t="s">
        <v>219</v>
      </c>
      <c r="O14" s="14">
        <v>22456.720000000001</v>
      </c>
      <c r="P14" s="8" t="s">
        <v>219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220</v>
      </c>
      <c r="AE14" s="5">
        <v>43738</v>
      </c>
      <c r="AF14" s="5">
        <v>43707</v>
      </c>
      <c r="AG14" s="4" t="s">
        <v>293</v>
      </c>
    </row>
    <row r="15" spans="1:33" x14ac:dyDescent="0.25">
      <c r="A15" s="4">
        <v>2019</v>
      </c>
      <c r="B15" s="5">
        <v>43678</v>
      </c>
      <c r="C15" s="5">
        <v>43708</v>
      </c>
      <c r="D15" s="4" t="s">
        <v>83</v>
      </c>
      <c r="E15" s="7">
        <v>3</v>
      </c>
      <c r="F15" s="9" t="s">
        <v>250</v>
      </c>
      <c r="G15" s="9" t="s">
        <v>250</v>
      </c>
      <c r="H15" s="10" t="s">
        <v>250</v>
      </c>
      <c r="I15" s="12" t="s">
        <v>251</v>
      </c>
      <c r="J15" s="9" t="s">
        <v>248</v>
      </c>
      <c r="K15" s="9" t="s">
        <v>252</v>
      </c>
      <c r="L15" s="10" t="s">
        <v>93</v>
      </c>
      <c r="M15" s="13">
        <v>12625.48</v>
      </c>
      <c r="N15" s="4" t="s">
        <v>219</v>
      </c>
      <c r="O15" s="14">
        <v>6729.26</v>
      </c>
      <c r="P15" s="4" t="s">
        <v>219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220</v>
      </c>
      <c r="AE15" s="5">
        <v>43738</v>
      </c>
      <c r="AF15" s="5">
        <v>43707</v>
      </c>
      <c r="AG15" s="4" t="s">
        <v>293</v>
      </c>
    </row>
    <row r="16" spans="1:33" ht="25.5" x14ac:dyDescent="0.25">
      <c r="A16" s="4">
        <v>2019</v>
      </c>
      <c r="B16" s="5">
        <v>43678</v>
      </c>
      <c r="C16" s="5">
        <v>43708</v>
      </c>
      <c r="D16" s="4" t="s">
        <v>83</v>
      </c>
      <c r="E16" s="7">
        <v>8</v>
      </c>
      <c r="F16" s="9" t="s">
        <v>231</v>
      </c>
      <c r="G16" s="9" t="s">
        <v>231</v>
      </c>
      <c r="H16" s="10" t="s">
        <v>246</v>
      </c>
      <c r="I16" s="12" t="s">
        <v>253</v>
      </c>
      <c r="J16" s="9" t="s">
        <v>254</v>
      </c>
      <c r="K16" s="9" t="s">
        <v>255</v>
      </c>
      <c r="L16" s="10" t="s">
        <v>93</v>
      </c>
      <c r="M16" s="13">
        <v>18556.16</v>
      </c>
      <c r="N16" s="4" t="s">
        <v>219</v>
      </c>
      <c r="O16" s="14">
        <v>27688.04</v>
      </c>
      <c r="P16" s="8" t="s">
        <v>219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220</v>
      </c>
      <c r="AE16" s="5">
        <v>43738</v>
      </c>
      <c r="AF16" s="5">
        <v>43707</v>
      </c>
      <c r="AG16" s="4" t="s">
        <v>293</v>
      </c>
    </row>
    <row r="17" spans="1:33" ht="25.5" x14ac:dyDescent="0.25">
      <c r="A17" s="4">
        <v>2019</v>
      </c>
      <c r="B17" s="5">
        <v>43678</v>
      </c>
      <c r="C17" s="5">
        <v>43708</v>
      </c>
      <c r="D17" s="4" t="s">
        <v>83</v>
      </c>
      <c r="E17" s="7">
        <v>5</v>
      </c>
      <c r="F17" s="9" t="s">
        <v>256</v>
      </c>
      <c r="G17" s="9" t="s">
        <v>256</v>
      </c>
      <c r="H17" s="10" t="s">
        <v>246</v>
      </c>
      <c r="I17" s="12" t="s">
        <v>257</v>
      </c>
      <c r="J17" s="9" t="s">
        <v>258</v>
      </c>
      <c r="K17" s="9" t="s">
        <v>259</v>
      </c>
      <c r="L17" s="10" t="s">
        <v>94</v>
      </c>
      <c r="M17" s="13">
        <v>15206.28</v>
      </c>
      <c r="N17" s="4" t="s">
        <v>219</v>
      </c>
      <c r="O17" s="14" t="s">
        <v>292</v>
      </c>
      <c r="P17" s="4" t="s">
        <v>219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220</v>
      </c>
      <c r="AE17" s="5">
        <v>43738</v>
      </c>
      <c r="AF17" s="5">
        <v>43707</v>
      </c>
      <c r="AG17" s="4" t="s">
        <v>293</v>
      </c>
    </row>
    <row r="18" spans="1:33" x14ac:dyDescent="0.25">
      <c r="A18" s="4">
        <v>2019</v>
      </c>
      <c r="B18" s="5">
        <v>43678</v>
      </c>
      <c r="C18" s="5">
        <v>43708</v>
      </c>
      <c r="D18" s="4" t="s">
        <v>83</v>
      </c>
      <c r="E18" s="7">
        <v>8</v>
      </c>
      <c r="F18" s="9" t="s">
        <v>260</v>
      </c>
      <c r="G18" s="9" t="s">
        <v>260</v>
      </c>
      <c r="H18" s="10" t="s">
        <v>261</v>
      </c>
      <c r="I18" s="12" t="s">
        <v>262</v>
      </c>
      <c r="J18" s="9" t="s">
        <v>240</v>
      </c>
      <c r="K18" s="9" t="s">
        <v>263</v>
      </c>
      <c r="L18" s="10" t="s">
        <v>93</v>
      </c>
      <c r="M18" s="13">
        <v>18556.16</v>
      </c>
      <c r="N18" s="4" t="s">
        <v>219</v>
      </c>
      <c r="O18" s="14">
        <v>21602.04</v>
      </c>
      <c r="P18" s="8" t="s">
        <v>219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220</v>
      </c>
      <c r="AE18" s="5">
        <v>43738</v>
      </c>
      <c r="AF18" s="5">
        <v>43707</v>
      </c>
      <c r="AG18" s="4" t="s">
        <v>293</v>
      </c>
    </row>
    <row r="19" spans="1:33" x14ac:dyDescent="0.25">
      <c r="A19" s="4">
        <v>2019</v>
      </c>
      <c r="B19" s="5">
        <v>43678</v>
      </c>
      <c r="C19" s="5">
        <v>43708</v>
      </c>
      <c r="D19" s="4" t="s">
        <v>83</v>
      </c>
      <c r="E19" s="7">
        <v>10</v>
      </c>
      <c r="F19" s="9" t="s">
        <v>245</v>
      </c>
      <c r="G19" s="9" t="s">
        <v>245</v>
      </c>
      <c r="H19" s="10" t="s">
        <v>261</v>
      </c>
      <c r="I19" s="12" t="s">
        <v>264</v>
      </c>
      <c r="J19" s="9" t="s">
        <v>240</v>
      </c>
      <c r="K19" s="9" t="s">
        <v>263</v>
      </c>
      <c r="L19" s="10" t="s">
        <v>93</v>
      </c>
      <c r="M19" s="13">
        <v>21422.06</v>
      </c>
      <c r="N19" s="4" t="s">
        <v>219</v>
      </c>
      <c r="O19" s="14">
        <v>16132.64</v>
      </c>
      <c r="P19" s="4" t="s">
        <v>219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220</v>
      </c>
      <c r="AE19" s="5">
        <v>43738</v>
      </c>
      <c r="AF19" s="5">
        <v>43707</v>
      </c>
      <c r="AG19" s="4" t="s">
        <v>293</v>
      </c>
    </row>
    <row r="20" spans="1:33" x14ac:dyDescent="0.25">
      <c r="A20" s="4">
        <v>2019</v>
      </c>
      <c r="B20" s="5">
        <v>43678</v>
      </c>
      <c r="C20" s="5">
        <v>43708</v>
      </c>
      <c r="D20" s="4" t="s">
        <v>83</v>
      </c>
      <c r="E20" s="7">
        <v>5</v>
      </c>
      <c r="F20" s="9" t="s">
        <v>256</v>
      </c>
      <c r="G20" s="9" t="s">
        <v>256</v>
      </c>
      <c r="H20" s="10" t="s">
        <v>265</v>
      </c>
      <c r="I20" s="12" t="s">
        <v>266</v>
      </c>
      <c r="J20" s="9" t="s">
        <v>267</v>
      </c>
      <c r="K20" s="9" t="s">
        <v>268</v>
      </c>
      <c r="L20" s="10" t="s">
        <v>93</v>
      </c>
      <c r="M20" s="13">
        <v>15206.28</v>
      </c>
      <c r="N20" s="4" t="s">
        <v>219</v>
      </c>
      <c r="O20" s="14">
        <v>17297.7</v>
      </c>
      <c r="P20" s="8" t="s">
        <v>219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220</v>
      </c>
      <c r="AE20" s="5">
        <v>43738</v>
      </c>
      <c r="AF20" s="5">
        <v>43707</v>
      </c>
      <c r="AG20" s="4" t="s">
        <v>293</v>
      </c>
    </row>
    <row r="21" spans="1:33" ht="25.5" x14ac:dyDescent="0.25">
      <c r="A21" s="4">
        <v>2019</v>
      </c>
      <c r="B21" s="5">
        <v>43678</v>
      </c>
      <c r="C21" s="5">
        <v>43708</v>
      </c>
      <c r="D21" s="4" t="s">
        <v>83</v>
      </c>
      <c r="E21" s="7">
        <v>13</v>
      </c>
      <c r="F21" s="9" t="s">
        <v>221</v>
      </c>
      <c r="G21" s="9" t="s">
        <v>221</v>
      </c>
      <c r="H21" s="10" t="s">
        <v>246</v>
      </c>
      <c r="I21" s="12" t="s">
        <v>269</v>
      </c>
      <c r="J21" s="9" t="s">
        <v>270</v>
      </c>
      <c r="K21" s="9" t="s">
        <v>271</v>
      </c>
      <c r="L21" s="10" t="s">
        <v>94</v>
      </c>
      <c r="M21" s="13">
        <v>26505.74</v>
      </c>
      <c r="N21" s="4" t="s">
        <v>219</v>
      </c>
      <c r="O21" s="14">
        <v>30617.360000000001</v>
      </c>
      <c r="P21" s="4" t="s">
        <v>219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220</v>
      </c>
      <c r="AE21" s="5">
        <v>43738</v>
      </c>
      <c r="AF21" s="5">
        <v>43707</v>
      </c>
      <c r="AG21" s="4" t="s">
        <v>293</v>
      </c>
    </row>
    <row r="22" spans="1:33" x14ac:dyDescent="0.25">
      <c r="A22" s="4">
        <v>2019</v>
      </c>
      <c r="B22" s="5">
        <v>43678</v>
      </c>
      <c r="C22" s="5">
        <v>43708</v>
      </c>
      <c r="D22" s="4" t="s">
        <v>83</v>
      </c>
      <c r="E22" s="7">
        <v>13</v>
      </c>
      <c r="F22" s="9" t="s">
        <v>272</v>
      </c>
      <c r="G22" s="9" t="s">
        <v>272</v>
      </c>
      <c r="H22" s="10" t="s">
        <v>273</v>
      </c>
      <c r="I22" s="12" t="s">
        <v>274</v>
      </c>
      <c r="J22" s="9" t="s">
        <v>275</v>
      </c>
      <c r="K22" s="9" t="s">
        <v>276</v>
      </c>
      <c r="L22" s="10" t="s">
        <v>93</v>
      </c>
      <c r="M22" s="13">
        <v>26505.74</v>
      </c>
      <c r="N22" s="4" t="s">
        <v>219</v>
      </c>
      <c r="O22" s="14">
        <v>22087.68</v>
      </c>
      <c r="P22" s="8" t="s">
        <v>219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220</v>
      </c>
      <c r="AE22" s="5">
        <v>43738</v>
      </c>
      <c r="AF22" s="5">
        <v>43707</v>
      </c>
      <c r="AG22" s="4" t="s">
        <v>293</v>
      </c>
    </row>
    <row r="23" spans="1:33" x14ac:dyDescent="0.25">
      <c r="A23" s="4">
        <v>2019</v>
      </c>
      <c r="B23" s="5">
        <v>43678</v>
      </c>
      <c r="C23" s="5">
        <v>43708</v>
      </c>
      <c r="D23" s="4" t="s">
        <v>83</v>
      </c>
      <c r="E23" s="7">
        <v>5</v>
      </c>
      <c r="F23" s="9" t="s">
        <v>302</v>
      </c>
      <c r="G23" s="9" t="s">
        <v>302</v>
      </c>
      <c r="H23" s="10" t="s">
        <v>241</v>
      </c>
      <c r="I23" s="12" t="s">
        <v>280</v>
      </c>
      <c r="J23" s="9" t="s">
        <v>278</v>
      </c>
      <c r="K23" s="9" t="s">
        <v>281</v>
      </c>
      <c r="L23" s="10" t="s">
        <v>93</v>
      </c>
      <c r="M23" s="13">
        <v>15206.28</v>
      </c>
      <c r="N23" s="4" t="s">
        <v>219</v>
      </c>
      <c r="O23" s="14">
        <v>22087.68</v>
      </c>
      <c r="P23" s="4" t="s">
        <v>219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220</v>
      </c>
      <c r="AE23" s="5">
        <v>43738</v>
      </c>
      <c r="AF23" s="5">
        <v>43707</v>
      </c>
      <c r="AG23" s="4" t="s">
        <v>293</v>
      </c>
    </row>
    <row r="24" spans="1:33" x14ac:dyDescent="0.25">
      <c r="A24" s="4">
        <v>2019</v>
      </c>
      <c r="B24" s="5">
        <v>43678</v>
      </c>
      <c r="C24" s="5">
        <v>43708</v>
      </c>
      <c r="D24" s="4" t="s">
        <v>83</v>
      </c>
      <c r="E24" s="7">
        <v>7</v>
      </c>
      <c r="F24" s="9" t="s">
        <v>277</v>
      </c>
      <c r="G24" s="9" t="s">
        <v>277</v>
      </c>
      <c r="H24" s="10" t="s">
        <v>227</v>
      </c>
      <c r="I24" s="12" t="s">
        <v>282</v>
      </c>
      <c r="J24" s="9" t="s">
        <v>283</v>
      </c>
      <c r="K24" s="9" t="s">
        <v>284</v>
      </c>
      <c r="L24" s="10" t="s">
        <v>94</v>
      </c>
      <c r="M24" s="13">
        <v>17336.2</v>
      </c>
      <c r="N24" s="4" t="s">
        <v>219</v>
      </c>
      <c r="O24" s="14">
        <v>23305.3</v>
      </c>
      <c r="P24" s="8" t="s">
        <v>219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220</v>
      </c>
      <c r="AE24" s="5">
        <v>43738</v>
      </c>
      <c r="AF24" s="5">
        <v>43707</v>
      </c>
      <c r="AG24" s="4" t="s">
        <v>293</v>
      </c>
    </row>
    <row r="25" spans="1:33" x14ac:dyDescent="0.25">
      <c r="A25" s="4">
        <v>2019</v>
      </c>
      <c r="B25" s="5">
        <v>43678</v>
      </c>
      <c r="C25" s="5">
        <v>43708</v>
      </c>
      <c r="D25" s="4" t="s">
        <v>83</v>
      </c>
      <c r="E25" s="7">
        <v>10</v>
      </c>
      <c r="F25" s="9" t="s">
        <v>245</v>
      </c>
      <c r="G25" s="9" t="s">
        <v>245</v>
      </c>
      <c r="H25" s="10" t="s">
        <v>273</v>
      </c>
      <c r="I25" s="12" t="s">
        <v>285</v>
      </c>
      <c r="J25" s="9" t="s">
        <v>283</v>
      </c>
      <c r="K25" s="9" t="s">
        <v>284</v>
      </c>
      <c r="L25" s="10" t="s">
        <v>94</v>
      </c>
      <c r="M25" s="13">
        <v>21422.06</v>
      </c>
      <c r="N25" s="4" t="s">
        <v>219</v>
      </c>
      <c r="O25" s="14">
        <v>29145.66</v>
      </c>
      <c r="P25" s="4" t="s">
        <v>219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220</v>
      </c>
      <c r="AE25" s="5">
        <v>43738</v>
      </c>
      <c r="AF25" s="5">
        <v>43707</v>
      </c>
      <c r="AG25" s="4" t="s">
        <v>293</v>
      </c>
    </row>
    <row r="26" spans="1:33" x14ac:dyDescent="0.25">
      <c r="A26" s="4">
        <v>2019</v>
      </c>
      <c r="B26" s="5">
        <v>43678</v>
      </c>
      <c r="C26" s="5">
        <v>43708</v>
      </c>
      <c r="D26" s="4" t="s">
        <v>83</v>
      </c>
      <c r="E26" s="7">
        <v>10</v>
      </c>
      <c r="F26" s="9" t="s">
        <v>245</v>
      </c>
      <c r="G26" s="9" t="s">
        <v>245</v>
      </c>
      <c r="H26" s="10" t="s">
        <v>232</v>
      </c>
      <c r="I26" s="9" t="s">
        <v>286</v>
      </c>
      <c r="J26" s="9" t="s">
        <v>287</v>
      </c>
      <c r="K26" s="9" t="s">
        <v>288</v>
      </c>
      <c r="L26" s="10" t="s">
        <v>94</v>
      </c>
      <c r="M26" s="13">
        <v>18556.16</v>
      </c>
      <c r="N26" s="4" t="s">
        <v>219</v>
      </c>
      <c r="O26" s="14">
        <v>27650.959999999999</v>
      </c>
      <c r="P26" s="8" t="s">
        <v>219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220</v>
      </c>
      <c r="AE26" s="5">
        <v>43738</v>
      </c>
      <c r="AF26" s="5">
        <v>43707</v>
      </c>
      <c r="AG26" s="4" t="s">
        <v>293</v>
      </c>
    </row>
    <row r="27" spans="1:33" x14ac:dyDescent="0.25">
      <c r="A27" s="4">
        <v>2019</v>
      </c>
      <c r="B27" s="5">
        <v>43678</v>
      </c>
      <c r="C27" s="5">
        <v>43708</v>
      </c>
      <c r="D27" s="4" t="s">
        <v>83</v>
      </c>
      <c r="E27" s="7">
        <v>5</v>
      </c>
      <c r="F27" s="9" t="s">
        <v>256</v>
      </c>
      <c r="G27" s="9" t="s">
        <v>256</v>
      </c>
      <c r="H27" s="10" t="s">
        <v>237</v>
      </c>
      <c r="I27" s="12" t="s">
        <v>289</v>
      </c>
      <c r="J27" s="9" t="s">
        <v>290</v>
      </c>
      <c r="K27" s="9" t="s">
        <v>291</v>
      </c>
      <c r="L27" s="10" t="s">
        <v>94</v>
      </c>
      <c r="M27" s="13">
        <v>15206.28</v>
      </c>
      <c r="N27" s="4" t="s">
        <v>219</v>
      </c>
      <c r="O27" s="14">
        <v>14128.53</v>
      </c>
      <c r="P27" s="4" t="s">
        <v>219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220</v>
      </c>
      <c r="AE27" s="5">
        <v>43738</v>
      </c>
      <c r="AF27" s="5">
        <v>43707</v>
      </c>
      <c r="AG27" s="4" t="s">
        <v>293</v>
      </c>
    </row>
    <row r="28" spans="1:33" x14ac:dyDescent="0.25">
      <c r="A28" s="4">
        <v>2019</v>
      </c>
      <c r="B28" s="5">
        <v>43678</v>
      </c>
      <c r="C28" s="5">
        <v>43708</v>
      </c>
      <c r="D28" s="4" t="s">
        <v>90</v>
      </c>
      <c r="E28" s="7">
        <v>5</v>
      </c>
      <c r="F28" s="9" t="s">
        <v>279</v>
      </c>
      <c r="G28" s="9" t="s">
        <v>279</v>
      </c>
      <c r="H28" s="10" t="s">
        <v>237</v>
      </c>
      <c r="I28" s="4" t="s">
        <v>295</v>
      </c>
      <c r="J28" s="9" t="s">
        <v>296</v>
      </c>
      <c r="K28" s="9" t="s">
        <v>297</v>
      </c>
      <c r="L28" s="10" t="s">
        <v>93</v>
      </c>
      <c r="M28" s="13">
        <v>15206.28</v>
      </c>
      <c r="N28" s="4" t="s">
        <v>219</v>
      </c>
      <c r="O28" s="14">
        <v>14128.53</v>
      </c>
      <c r="P28" s="8" t="s">
        <v>219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220</v>
      </c>
      <c r="AE28" s="5">
        <v>43738</v>
      </c>
      <c r="AF28" s="5">
        <v>43707</v>
      </c>
      <c r="AG28" s="4" t="s">
        <v>293</v>
      </c>
    </row>
    <row r="29" spans="1:33" x14ac:dyDescent="0.25">
      <c r="A29" s="4">
        <v>2019</v>
      </c>
      <c r="B29" s="5">
        <v>43678</v>
      </c>
      <c r="C29" s="5">
        <v>43708</v>
      </c>
      <c r="D29" s="4" t="s">
        <v>90</v>
      </c>
      <c r="E29" s="7">
        <v>5</v>
      </c>
      <c r="F29" s="9" t="s">
        <v>279</v>
      </c>
      <c r="G29" s="9" t="s">
        <v>279</v>
      </c>
      <c r="H29" s="10" t="s">
        <v>237</v>
      </c>
      <c r="I29" s="4" t="s">
        <v>298</v>
      </c>
      <c r="J29" s="9" t="s">
        <v>299</v>
      </c>
      <c r="K29" s="9" t="s">
        <v>300</v>
      </c>
      <c r="L29" s="10" t="s">
        <v>93</v>
      </c>
      <c r="M29" s="13">
        <v>15206.28</v>
      </c>
      <c r="N29" s="4" t="s">
        <v>219</v>
      </c>
      <c r="O29" s="14">
        <v>14128.53</v>
      </c>
      <c r="P29" s="4" t="s">
        <v>219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220</v>
      </c>
      <c r="AE29" s="5">
        <v>43738</v>
      </c>
      <c r="AF29" s="5">
        <v>43707</v>
      </c>
      <c r="AG29" s="4" t="s">
        <v>293</v>
      </c>
    </row>
    <row r="30" spans="1:33" x14ac:dyDescent="0.25">
      <c r="A30" s="4">
        <v>2019</v>
      </c>
      <c r="B30" s="5">
        <v>43678</v>
      </c>
      <c r="C30" s="19">
        <v>43708</v>
      </c>
      <c r="D30" s="20" t="s">
        <v>83</v>
      </c>
      <c r="E30" s="21">
        <v>2</v>
      </c>
      <c r="F30" s="22" t="s">
        <v>303</v>
      </c>
      <c r="G30" s="22" t="s">
        <v>303</v>
      </c>
      <c r="H30" s="10" t="s">
        <v>241</v>
      </c>
      <c r="I30" s="20" t="s">
        <v>304</v>
      </c>
      <c r="J30" s="9" t="s">
        <v>235</v>
      </c>
      <c r="K30" s="9" t="s">
        <v>305</v>
      </c>
      <c r="L30" s="20" t="s">
        <v>93</v>
      </c>
      <c r="M30" s="13">
        <v>11145.3</v>
      </c>
      <c r="N30" s="4" t="s">
        <v>219</v>
      </c>
      <c r="O30" s="14">
        <v>18536.62</v>
      </c>
      <c r="P30" s="8" t="s">
        <v>219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220</v>
      </c>
      <c r="AE30" s="5">
        <v>43738</v>
      </c>
      <c r="AF30" s="5">
        <v>43707</v>
      </c>
      <c r="AG30" s="4" t="s">
        <v>293</v>
      </c>
    </row>
    <row r="31" spans="1:33" x14ac:dyDescent="0.25">
      <c r="A31" s="4">
        <v>2019</v>
      </c>
      <c r="B31" s="5">
        <v>43678</v>
      </c>
      <c r="C31" s="19">
        <v>43708</v>
      </c>
      <c r="D31" s="20" t="s">
        <v>83</v>
      </c>
      <c r="E31" s="21">
        <v>2</v>
      </c>
      <c r="F31" s="22" t="s">
        <v>303</v>
      </c>
      <c r="G31" s="22" t="s">
        <v>303</v>
      </c>
      <c r="H31" s="10" t="s">
        <v>227</v>
      </c>
      <c r="I31" s="20" t="s">
        <v>306</v>
      </c>
      <c r="J31" s="9" t="s">
        <v>307</v>
      </c>
      <c r="K31" s="9" t="s">
        <v>308</v>
      </c>
      <c r="L31" s="20" t="s">
        <v>94</v>
      </c>
      <c r="M31" s="13">
        <v>11145.3</v>
      </c>
      <c r="N31" s="4" t="s">
        <v>219</v>
      </c>
      <c r="O31" s="14">
        <v>18536.62</v>
      </c>
      <c r="P31" s="4" t="s">
        <v>219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220</v>
      </c>
      <c r="AE31" s="5">
        <v>43738</v>
      </c>
      <c r="AF31" s="5">
        <v>43707</v>
      </c>
      <c r="AG31" s="4" t="s">
        <v>293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 L28:L194">
      <formula1>Hidden_211</formula1>
    </dataValidation>
    <dataValidation type="list" allowBlank="1" showErrorMessage="1" sqref="D8:D194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  <row r="25" spans="1:6" x14ac:dyDescent="0.25">
      <c r="A25">
        <v>22</v>
      </c>
      <c r="B25" s="4" t="s">
        <v>293</v>
      </c>
      <c r="C25" s="4" t="s">
        <v>293</v>
      </c>
      <c r="D25" s="4" t="s">
        <v>293</v>
      </c>
      <c r="E25" s="4" t="s">
        <v>293</v>
      </c>
      <c r="F25" s="4" t="s">
        <v>293</v>
      </c>
    </row>
    <row r="26" spans="1:6" x14ac:dyDescent="0.25">
      <c r="A26">
        <v>23</v>
      </c>
      <c r="B26" s="4" t="s">
        <v>293</v>
      </c>
      <c r="C26" s="4" t="s">
        <v>293</v>
      </c>
      <c r="D26" s="4" t="s">
        <v>293</v>
      </c>
      <c r="E26" s="4" t="s">
        <v>293</v>
      </c>
      <c r="F26" s="4" t="s">
        <v>293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opLeftCell="A3" workbookViewId="0">
      <selection activeCell="C33" sqref="C3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1</v>
      </c>
      <c r="B4" s="4" t="s">
        <v>293</v>
      </c>
      <c r="C4" s="4" t="s">
        <v>293</v>
      </c>
    </row>
    <row r="5" spans="1:3" x14ac:dyDescent="0.25">
      <c r="A5" s="4">
        <v>2</v>
      </c>
      <c r="B5" s="4" t="s">
        <v>293</v>
      </c>
      <c r="C5" s="4" t="s">
        <v>293</v>
      </c>
    </row>
    <row r="6" spans="1:3" x14ac:dyDescent="0.25">
      <c r="A6" s="4">
        <v>3</v>
      </c>
      <c r="B6" s="4" t="s">
        <v>293</v>
      </c>
      <c r="C6" s="4" t="s">
        <v>293</v>
      </c>
    </row>
    <row r="7" spans="1:3" x14ac:dyDescent="0.25">
      <c r="A7" s="4">
        <v>4</v>
      </c>
      <c r="B7" s="4" t="s">
        <v>293</v>
      </c>
      <c r="C7" s="4" t="s">
        <v>293</v>
      </c>
    </row>
    <row r="8" spans="1:3" x14ac:dyDescent="0.25">
      <c r="A8" s="4">
        <v>5</v>
      </c>
      <c r="B8" s="4" t="s">
        <v>293</v>
      </c>
      <c r="C8" s="4" t="s">
        <v>293</v>
      </c>
    </row>
    <row r="9" spans="1:3" x14ac:dyDescent="0.25">
      <c r="A9" s="4">
        <v>6</v>
      </c>
      <c r="B9" s="4" t="s">
        <v>293</v>
      </c>
      <c r="C9" s="4" t="s">
        <v>293</v>
      </c>
    </row>
    <row r="10" spans="1:3" x14ac:dyDescent="0.25">
      <c r="A10" s="4">
        <v>7</v>
      </c>
      <c r="B10" s="4" t="s">
        <v>293</v>
      </c>
      <c r="C10" s="4" t="s">
        <v>293</v>
      </c>
    </row>
    <row r="11" spans="1:3" x14ac:dyDescent="0.25">
      <c r="A11" s="4">
        <v>8</v>
      </c>
      <c r="B11" s="4" t="s">
        <v>293</v>
      </c>
      <c r="C11" s="4" t="s">
        <v>293</v>
      </c>
    </row>
    <row r="12" spans="1:3" x14ac:dyDescent="0.25">
      <c r="A12" s="4">
        <v>9</v>
      </c>
      <c r="B12" s="4" t="s">
        <v>293</v>
      </c>
      <c r="C12" s="4" t="s">
        <v>293</v>
      </c>
    </row>
    <row r="13" spans="1:3" x14ac:dyDescent="0.25">
      <c r="A13" s="4">
        <v>10</v>
      </c>
      <c r="B13" s="4" t="s">
        <v>293</v>
      </c>
      <c r="C13" s="4" t="s">
        <v>293</v>
      </c>
    </row>
    <row r="14" spans="1:3" x14ac:dyDescent="0.25">
      <c r="A14" s="4">
        <v>11</v>
      </c>
      <c r="B14" s="4" t="s">
        <v>293</v>
      </c>
      <c r="C14" s="4" t="s">
        <v>293</v>
      </c>
    </row>
    <row r="15" spans="1:3" x14ac:dyDescent="0.25">
      <c r="A15" s="4">
        <v>12</v>
      </c>
      <c r="B15" s="4" t="s">
        <v>293</v>
      </c>
      <c r="C15" s="4" t="s">
        <v>293</v>
      </c>
    </row>
    <row r="16" spans="1:3" x14ac:dyDescent="0.25">
      <c r="A16" s="4">
        <v>13</v>
      </c>
      <c r="B16" s="4" t="s">
        <v>293</v>
      </c>
      <c r="C16" s="4" t="s">
        <v>293</v>
      </c>
    </row>
    <row r="17" spans="1:3" x14ac:dyDescent="0.25">
      <c r="A17" s="4">
        <v>14</v>
      </c>
      <c r="B17" s="4" t="s">
        <v>293</v>
      </c>
      <c r="C17" s="4" t="s">
        <v>293</v>
      </c>
    </row>
    <row r="18" spans="1:3" x14ac:dyDescent="0.25">
      <c r="A18" s="4">
        <v>15</v>
      </c>
      <c r="B18" s="4" t="s">
        <v>293</v>
      </c>
      <c r="C18" s="4" t="s">
        <v>293</v>
      </c>
    </row>
    <row r="19" spans="1:3" x14ac:dyDescent="0.25">
      <c r="A19" s="4">
        <v>16</v>
      </c>
      <c r="B19" s="4" t="s">
        <v>293</v>
      </c>
      <c r="C19" s="4" t="s">
        <v>293</v>
      </c>
    </row>
    <row r="20" spans="1:3" x14ac:dyDescent="0.25">
      <c r="A20" s="4">
        <v>17</v>
      </c>
      <c r="B20" s="4" t="s">
        <v>293</v>
      </c>
      <c r="C20" s="4" t="s">
        <v>293</v>
      </c>
    </row>
    <row r="21" spans="1:3" x14ac:dyDescent="0.25">
      <c r="A21" s="4">
        <v>18</v>
      </c>
      <c r="B21" s="4" t="s">
        <v>293</v>
      </c>
      <c r="C21" s="4" t="s">
        <v>293</v>
      </c>
    </row>
    <row r="22" spans="1:3" x14ac:dyDescent="0.25">
      <c r="A22" s="4">
        <v>19</v>
      </c>
      <c r="B22" s="4" t="s">
        <v>293</v>
      </c>
      <c r="C22" s="4" t="s">
        <v>293</v>
      </c>
    </row>
    <row r="23" spans="1:3" x14ac:dyDescent="0.25">
      <c r="A23" s="4">
        <v>20</v>
      </c>
      <c r="B23" s="4" t="s">
        <v>293</v>
      </c>
      <c r="C23" s="4" t="s">
        <v>293</v>
      </c>
    </row>
    <row r="24" spans="1:3" x14ac:dyDescent="0.25">
      <c r="A24" s="4">
        <v>21</v>
      </c>
      <c r="B24" s="4" t="s">
        <v>293</v>
      </c>
      <c r="C24" s="4" t="s">
        <v>293</v>
      </c>
    </row>
    <row r="25" spans="1:3" x14ac:dyDescent="0.25">
      <c r="A25" s="4">
        <v>22</v>
      </c>
      <c r="B25" s="4" t="s">
        <v>293</v>
      </c>
      <c r="C25" s="4" t="s">
        <v>293</v>
      </c>
    </row>
    <row r="26" spans="1:3" x14ac:dyDescent="0.25">
      <c r="A26" s="4">
        <v>23</v>
      </c>
      <c r="B26" s="4" t="s">
        <v>293</v>
      </c>
      <c r="C26" s="4" t="s">
        <v>293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293</v>
      </c>
      <c r="C4" t="s">
        <v>293</v>
      </c>
      <c r="D4" t="s">
        <v>293</v>
      </c>
      <c r="E4" t="s">
        <v>293</v>
      </c>
      <c r="F4" t="s">
        <v>293</v>
      </c>
    </row>
    <row r="5" spans="1:6" x14ac:dyDescent="0.25">
      <c r="A5">
        <v>2</v>
      </c>
      <c r="B5" t="s">
        <v>293</v>
      </c>
      <c r="C5" t="s">
        <v>293</v>
      </c>
      <c r="D5" t="s">
        <v>293</v>
      </c>
      <c r="E5" t="s">
        <v>293</v>
      </c>
      <c r="F5" t="s">
        <v>293</v>
      </c>
    </row>
    <row r="6" spans="1:6" x14ac:dyDescent="0.25">
      <c r="A6">
        <v>3</v>
      </c>
      <c r="B6" t="s">
        <v>293</v>
      </c>
      <c r="C6" t="s">
        <v>293</v>
      </c>
      <c r="D6" t="s">
        <v>293</v>
      </c>
      <c r="E6" t="s">
        <v>293</v>
      </c>
      <c r="F6" t="s">
        <v>293</v>
      </c>
    </row>
    <row r="7" spans="1:6" x14ac:dyDescent="0.25">
      <c r="A7">
        <v>4</v>
      </c>
      <c r="B7" t="s">
        <v>293</v>
      </c>
      <c r="C7" t="s">
        <v>293</v>
      </c>
      <c r="D7" t="s">
        <v>293</v>
      </c>
      <c r="E7" t="s">
        <v>293</v>
      </c>
      <c r="F7" t="s">
        <v>293</v>
      </c>
    </row>
    <row r="8" spans="1:6" x14ac:dyDescent="0.25">
      <c r="A8">
        <v>5</v>
      </c>
      <c r="B8" t="s">
        <v>293</v>
      </c>
      <c r="C8" t="s">
        <v>293</v>
      </c>
      <c r="D8" t="s">
        <v>293</v>
      </c>
      <c r="E8" t="s">
        <v>293</v>
      </c>
      <c r="F8" t="s">
        <v>293</v>
      </c>
    </row>
    <row r="9" spans="1:6" x14ac:dyDescent="0.25">
      <c r="A9">
        <v>6</v>
      </c>
      <c r="B9" t="s">
        <v>293</v>
      </c>
      <c r="C9" t="s">
        <v>293</v>
      </c>
      <c r="D9" t="s">
        <v>293</v>
      </c>
      <c r="E9" t="s">
        <v>293</v>
      </c>
      <c r="F9" t="s">
        <v>293</v>
      </c>
    </row>
    <row r="10" spans="1:6" x14ac:dyDescent="0.25">
      <c r="A10">
        <v>7</v>
      </c>
      <c r="B10" t="s">
        <v>293</v>
      </c>
      <c r="C10" t="s">
        <v>293</v>
      </c>
      <c r="D10" t="s">
        <v>293</v>
      </c>
      <c r="E10" t="s">
        <v>293</v>
      </c>
      <c r="F10" t="s">
        <v>293</v>
      </c>
    </row>
    <row r="11" spans="1:6" x14ac:dyDescent="0.25">
      <c r="A11">
        <v>8</v>
      </c>
      <c r="B11" t="s">
        <v>293</v>
      </c>
      <c r="C11" t="s">
        <v>293</v>
      </c>
      <c r="D11" t="s">
        <v>293</v>
      </c>
      <c r="E11" t="s">
        <v>293</v>
      </c>
      <c r="F11" t="s">
        <v>293</v>
      </c>
    </row>
    <row r="12" spans="1:6" x14ac:dyDescent="0.25">
      <c r="A12">
        <v>9</v>
      </c>
      <c r="B12" t="s">
        <v>293</v>
      </c>
      <c r="C12" t="s">
        <v>293</v>
      </c>
      <c r="D12" t="s">
        <v>293</v>
      </c>
      <c r="E12" t="s">
        <v>293</v>
      </c>
      <c r="F12" t="s">
        <v>293</v>
      </c>
    </row>
    <row r="13" spans="1:6" x14ac:dyDescent="0.25">
      <c r="A13">
        <v>10</v>
      </c>
      <c r="B13" t="s">
        <v>293</v>
      </c>
      <c r="C13" t="s">
        <v>293</v>
      </c>
      <c r="D13" t="s">
        <v>293</v>
      </c>
      <c r="E13" t="s">
        <v>293</v>
      </c>
      <c r="F13" t="s">
        <v>293</v>
      </c>
    </row>
    <row r="14" spans="1:6" x14ac:dyDescent="0.25">
      <c r="A14">
        <v>11</v>
      </c>
      <c r="B14" t="s">
        <v>293</v>
      </c>
      <c r="C14" t="s">
        <v>293</v>
      </c>
      <c r="D14" t="s">
        <v>293</v>
      </c>
      <c r="E14" t="s">
        <v>293</v>
      </c>
      <c r="F14" t="s">
        <v>293</v>
      </c>
    </row>
    <row r="15" spans="1:6" x14ac:dyDescent="0.25">
      <c r="A15">
        <v>12</v>
      </c>
      <c r="B15" t="s">
        <v>293</v>
      </c>
      <c r="C15" t="s">
        <v>293</v>
      </c>
      <c r="D15" t="s">
        <v>293</v>
      </c>
      <c r="E15" t="s">
        <v>293</v>
      </c>
      <c r="F15" t="s">
        <v>293</v>
      </c>
    </row>
    <row r="16" spans="1:6" x14ac:dyDescent="0.25">
      <c r="A16">
        <v>13</v>
      </c>
      <c r="B16" t="s">
        <v>293</v>
      </c>
      <c r="C16" t="s">
        <v>293</v>
      </c>
      <c r="D16" t="s">
        <v>293</v>
      </c>
      <c r="E16" t="s">
        <v>293</v>
      </c>
      <c r="F16" t="s">
        <v>293</v>
      </c>
    </row>
    <row r="17" spans="1:6" x14ac:dyDescent="0.25">
      <c r="A17">
        <v>14</v>
      </c>
      <c r="B17" t="s">
        <v>293</v>
      </c>
      <c r="C17" t="s">
        <v>293</v>
      </c>
      <c r="D17" t="s">
        <v>293</v>
      </c>
      <c r="E17" t="s">
        <v>293</v>
      </c>
      <c r="F17" t="s">
        <v>293</v>
      </c>
    </row>
    <row r="18" spans="1:6" x14ac:dyDescent="0.25">
      <c r="A18">
        <v>15</v>
      </c>
      <c r="B18" t="s">
        <v>293</v>
      </c>
      <c r="C18" t="s">
        <v>293</v>
      </c>
      <c r="D18" t="s">
        <v>293</v>
      </c>
      <c r="E18" t="s">
        <v>293</v>
      </c>
      <c r="F18" t="s">
        <v>293</v>
      </c>
    </row>
    <row r="19" spans="1:6" x14ac:dyDescent="0.25">
      <c r="A19">
        <v>16</v>
      </c>
      <c r="B19" t="s">
        <v>293</v>
      </c>
      <c r="C19" t="s">
        <v>293</v>
      </c>
      <c r="D19" t="s">
        <v>293</v>
      </c>
      <c r="E19" t="s">
        <v>293</v>
      </c>
      <c r="F19" t="s">
        <v>293</v>
      </c>
    </row>
    <row r="20" spans="1:6" x14ac:dyDescent="0.25">
      <c r="A20">
        <v>17</v>
      </c>
      <c r="B20" t="s">
        <v>293</v>
      </c>
      <c r="C20" t="s">
        <v>293</v>
      </c>
      <c r="D20" t="s">
        <v>293</v>
      </c>
      <c r="E20" t="s">
        <v>293</v>
      </c>
      <c r="F20" t="s">
        <v>293</v>
      </c>
    </row>
    <row r="21" spans="1:6" x14ac:dyDescent="0.25">
      <c r="A21">
        <v>18</v>
      </c>
      <c r="B21" t="s">
        <v>293</v>
      </c>
      <c r="C21" t="s">
        <v>293</v>
      </c>
      <c r="D21" t="s">
        <v>293</v>
      </c>
      <c r="E21" t="s">
        <v>293</v>
      </c>
      <c r="F21" t="s">
        <v>293</v>
      </c>
    </row>
    <row r="22" spans="1:6" x14ac:dyDescent="0.25">
      <c r="A22">
        <v>19</v>
      </c>
      <c r="B22" t="s">
        <v>293</v>
      </c>
      <c r="C22" t="s">
        <v>293</v>
      </c>
      <c r="D22" t="s">
        <v>293</v>
      </c>
      <c r="E22" t="s">
        <v>293</v>
      </c>
      <c r="F22" t="s">
        <v>293</v>
      </c>
    </row>
    <row r="23" spans="1:6" x14ac:dyDescent="0.25">
      <c r="A23">
        <v>20</v>
      </c>
      <c r="B23" t="s">
        <v>293</v>
      </c>
      <c r="C23" t="s">
        <v>293</v>
      </c>
      <c r="D23" t="s">
        <v>293</v>
      </c>
      <c r="E23" t="s">
        <v>293</v>
      </c>
      <c r="F23" t="s">
        <v>293</v>
      </c>
    </row>
    <row r="24" spans="1:6" x14ac:dyDescent="0.25">
      <c r="A24">
        <v>21</v>
      </c>
      <c r="B24" t="s">
        <v>293</v>
      </c>
      <c r="C24" t="s">
        <v>293</v>
      </c>
      <c r="D24" t="s">
        <v>293</v>
      </c>
      <c r="E24" t="s">
        <v>293</v>
      </c>
      <c r="F24" t="s">
        <v>293</v>
      </c>
    </row>
    <row r="25" spans="1:6" x14ac:dyDescent="0.25">
      <c r="A25">
        <v>22</v>
      </c>
      <c r="B25" t="s">
        <v>293</v>
      </c>
      <c r="C25" t="s">
        <v>293</v>
      </c>
      <c r="D25" t="s">
        <v>293</v>
      </c>
      <c r="E25" t="s">
        <v>293</v>
      </c>
      <c r="F25" t="s">
        <v>293</v>
      </c>
    </row>
    <row r="26" spans="1:6" x14ac:dyDescent="0.25">
      <c r="A26">
        <v>23</v>
      </c>
      <c r="B26" t="s">
        <v>293</v>
      </c>
      <c r="C26" t="s">
        <v>293</v>
      </c>
      <c r="D26" t="s">
        <v>293</v>
      </c>
      <c r="E26" t="s">
        <v>293</v>
      </c>
      <c r="F26" t="s">
        <v>293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  <row r="25" spans="1:6" x14ac:dyDescent="0.25">
      <c r="A25">
        <v>22</v>
      </c>
      <c r="B25" s="4" t="s">
        <v>293</v>
      </c>
      <c r="C25" s="4" t="s">
        <v>293</v>
      </c>
      <c r="D25" s="4" t="s">
        <v>293</v>
      </c>
      <c r="E25" s="4" t="s">
        <v>293</v>
      </c>
      <c r="F25" s="4" t="s">
        <v>293</v>
      </c>
    </row>
    <row r="26" spans="1:6" x14ac:dyDescent="0.25">
      <c r="A26">
        <v>23</v>
      </c>
      <c r="B26" s="4" t="s">
        <v>293</v>
      </c>
      <c r="C26" s="4" t="s">
        <v>293</v>
      </c>
      <c r="D26" s="4" t="s">
        <v>293</v>
      </c>
      <c r="E26" s="4" t="s">
        <v>293</v>
      </c>
      <c r="F26" s="4" t="s">
        <v>293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4" t="s">
        <v>293</v>
      </c>
      <c r="C4" s="4" t="s">
        <v>293</v>
      </c>
      <c r="D4" s="4" t="s">
        <v>293</v>
      </c>
      <c r="E4" s="4" t="s">
        <v>293</v>
      </c>
      <c r="F4" s="4" t="s">
        <v>293</v>
      </c>
    </row>
    <row r="5" spans="1:6" x14ac:dyDescent="0.25">
      <c r="A5">
        <v>2</v>
      </c>
      <c r="B5" s="4" t="s">
        <v>293</v>
      </c>
      <c r="C5" s="4" t="s">
        <v>293</v>
      </c>
      <c r="D5" s="4" t="s">
        <v>293</v>
      </c>
      <c r="E5" s="4" t="s">
        <v>293</v>
      </c>
      <c r="F5" s="4" t="s">
        <v>293</v>
      </c>
    </row>
    <row r="6" spans="1:6" x14ac:dyDescent="0.25">
      <c r="A6">
        <v>3</v>
      </c>
      <c r="B6" s="4" t="s">
        <v>293</v>
      </c>
      <c r="C6" s="4" t="s">
        <v>293</v>
      </c>
      <c r="D6" s="4" t="s">
        <v>293</v>
      </c>
      <c r="E6" s="4" t="s">
        <v>293</v>
      </c>
      <c r="F6" s="4" t="s">
        <v>293</v>
      </c>
    </row>
    <row r="7" spans="1:6" x14ac:dyDescent="0.25">
      <c r="A7">
        <v>4</v>
      </c>
      <c r="B7" s="4" t="s">
        <v>293</v>
      </c>
      <c r="C7" s="4" t="s">
        <v>293</v>
      </c>
      <c r="D7" s="4" t="s">
        <v>293</v>
      </c>
      <c r="E7" s="4" t="s">
        <v>293</v>
      </c>
      <c r="F7" s="4" t="s">
        <v>293</v>
      </c>
    </row>
    <row r="8" spans="1:6" x14ac:dyDescent="0.25">
      <c r="A8">
        <v>5</v>
      </c>
      <c r="B8" s="4" t="s">
        <v>293</v>
      </c>
      <c r="C8" s="4" t="s">
        <v>293</v>
      </c>
      <c r="D8" s="4" t="s">
        <v>293</v>
      </c>
      <c r="E8" s="4" t="s">
        <v>293</v>
      </c>
      <c r="F8" s="4" t="s">
        <v>293</v>
      </c>
    </row>
    <row r="9" spans="1:6" x14ac:dyDescent="0.25">
      <c r="A9">
        <v>6</v>
      </c>
      <c r="B9" s="4" t="s">
        <v>293</v>
      </c>
      <c r="C9" s="4" t="s">
        <v>293</v>
      </c>
      <c r="D9" s="4" t="s">
        <v>293</v>
      </c>
      <c r="E9" s="4" t="s">
        <v>293</v>
      </c>
      <c r="F9" s="4" t="s">
        <v>293</v>
      </c>
    </row>
    <row r="10" spans="1:6" x14ac:dyDescent="0.25">
      <c r="A10">
        <v>7</v>
      </c>
      <c r="B10" s="4" t="s">
        <v>293</v>
      </c>
      <c r="C10" s="4" t="s">
        <v>293</v>
      </c>
      <c r="D10" s="4" t="s">
        <v>293</v>
      </c>
      <c r="E10" s="4" t="s">
        <v>293</v>
      </c>
      <c r="F10" s="4" t="s">
        <v>293</v>
      </c>
    </row>
    <row r="11" spans="1:6" x14ac:dyDescent="0.25">
      <c r="A11">
        <v>8</v>
      </c>
      <c r="B11" s="4" t="s">
        <v>293</v>
      </c>
      <c r="C11" s="4" t="s">
        <v>293</v>
      </c>
      <c r="D11" s="4" t="s">
        <v>293</v>
      </c>
      <c r="E11" s="4" t="s">
        <v>293</v>
      </c>
      <c r="F11" s="4" t="s">
        <v>293</v>
      </c>
    </row>
    <row r="12" spans="1:6" x14ac:dyDescent="0.25">
      <c r="A12">
        <v>9</v>
      </c>
      <c r="B12" s="4" t="s">
        <v>293</v>
      </c>
      <c r="C12" s="4" t="s">
        <v>293</v>
      </c>
      <c r="D12" s="4" t="s">
        <v>293</v>
      </c>
      <c r="E12" s="4" t="s">
        <v>293</v>
      </c>
      <c r="F12" s="4" t="s">
        <v>293</v>
      </c>
    </row>
    <row r="13" spans="1:6" x14ac:dyDescent="0.25">
      <c r="A13">
        <v>10</v>
      </c>
      <c r="B13" s="4" t="s">
        <v>293</v>
      </c>
      <c r="C13" s="4" t="s">
        <v>293</v>
      </c>
      <c r="D13" s="4" t="s">
        <v>293</v>
      </c>
      <c r="E13" s="4" t="s">
        <v>293</v>
      </c>
      <c r="F13" s="4" t="s">
        <v>293</v>
      </c>
    </row>
    <row r="14" spans="1:6" x14ac:dyDescent="0.25">
      <c r="A14">
        <v>11</v>
      </c>
      <c r="B14" s="4" t="s">
        <v>293</v>
      </c>
      <c r="C14" s="4" t="s">
        <v>293</v>
      </c>
      <c r="D14" s="4" t="s">
        <v>293</v>
      </c>
      <c r="E14" s="4" t="s">
        <v>293</v>
      </c>
      <c r="F14" s="4" t="s">
        <v>293</v>
      </c>
    </row>
    <row r="15" spans="1:6" x14ac:dyDescent="0.25">
      <c r="A15">
        <v>12</v>
      </c>
      <c r="B15" s="4" t="s">
        <v>293</v>
      </c>
      <c r="C15" s="4" t="s">
        <v>293</v>
      </c>
      <c r="D15" s="4" t="s">
        <v>293</v>
      </c>
      <c r="E15" s="4" t="s">
        <v>293</v>
      </c>
      <c r="F15" s="4" t="s">
        <v>293</v>
      </c>
    </row>
    <row r="16" spans="1:6" x14ac:dyDescent="0.25">
      <c r="A16">
        <v>13</v>
      </c>
      <c r="B16" s="4" t="s">
        <v>293</v>
      </c>
      <c r="C16" s="4" t="s">
        <v>293</v>
      </c>
      <c r="D16" s="4" t="s">
        <v>293</v>
      </c>
      <c r="E16" s="4" t="s">
        <v>293</v>
      </c>
      <c r="F16" s="4" t="s">
        <v>293</v>
      </c>
    </row>
    <row r="17" spans="1:6" x14ac:dyDescent="0.25">
      <c r="A17">
        <v>14</v>
      </c>
      <c r="B17" s="4" t="s">
        <v>293</v>
      </c>
      <c r="C17" s="4" t="s">
        <v>293</v>
      </c>
      <c r="D17" s="4" t="s">
        <v>293</v>
      </c>
      <c r="E17" s="4" t="s">
        <v>293</v>
      </c>
      <c r="F17" s="4" t="s">
        <v>293</v>
      </c>
    </row>
    <row r="18" spans="1:6" x14ac:dyDescent="0.25">
      <c r="A18">
        <v>15</v>
      </c>
      <c r="B18" s="4" t="s">
        <v>293</v>
      </c>
      <c r="C18" s="4" t="s">
        <v>293</v>
      </c>
      <c r="D18" s="4" t="s">
        <v>293</v>
      </c>
      <c r="E18" s="4" t="s">
        <v>293</v>
      </c>
      <c r="F18" s="4" t="s">
        <v>293</v>
      </c>
    </row>
    <row r="19" spans="1:6" x14ac:dyDescent="0.25">
      <c r="A19">
        <v>16</v>
      </c>
      <c r="B19" s="4" t="s">
        <v>293</v>
      </c>
      <c r="C19" s="4" t="s">
        <v>293</v>
      </c>
      <c r="D19" s="4" t="s">
        <v>293</v>
      </c>
      <c r="E19" s="4" t="s">
        <v>293</v>
      </c>
      <c r="F19" s="4" t="s">
        <v>293</v>
      </c>
    </row>
    <row r="20" spans="1:6" x14ac:dyDescent="0.25">
      <c r="A20">
        <v>17</v>
      </c>
      <c r="B20" s="4" t="s">
        <v>293</v>
      </c>
      <c r="C20" s="4" t="s">
        <v>293</v>
      </c>
      <c r="D20" s="4" t="s">
        <v>293</v>
      </c>
      <c r="E20" s="4" t="s">
        <v>293</v>
      </c>
      <c r="F20" s="4" t="s">
        <v>293</v>
      </c>
    </row>
    <row r="21" spans="1:6" x14ac:dyDescent="0.25">
      <c r="A21">
        <v>18</v>
      </c>
      <c r="B21" s="4" t="s">
        <v>293</v>
      </c>
      <c r="C21" s="4" t="s">
        <v>293</v>
      </c>
      <c r="D21" s="4" t="s">
        <v>293</v>
      </c>
      <c r="E21" s="4" t="s">
        <v>293</v>
      </c>
      <c r="F21" s="4" t="s">
        <v>293</v>
      </c>
    </row>
    <row r="22" spans="1:6" x14ac:dyDescent="0.25">
      <c r="A22">
        <v>19</v>
      </c>
      <c r="B22" s="4" t="s">
        <v>293</v>
      </c>
      <c r="C22" s="4" t="s">
        <v>293</v>
      </c>
      <c r="D22" s="4" t="s">
        <v>293</v>
      </c>
      <c r="E22" s="4" t="s">
        <v>293</v>
      </c>
      <c r="F22" s="4" t="s">
        <v>293</v>
      </c>
    </row>
    <row r="23" spans="1:6" x14ac:dyDescent="0.25">
      <c r="A23">
        <v>20</v>
      </c>
      <c r="B23" s="4" t="s">
        <v>293</v>
      </c>
      <c r="C23" s="4" t="s">
        <v>293</v>
      </c>
      <c r="D23" s="4" t="s">
        <v>293</v>
      </c>
      <c r="E23" s="4" t="s">
        <v>293</v>
      </c>
      <c r="F23" s="4" t="s">
        <v>293</v>
      </c>
    </row>
    <row r="24" spans="1:6" x14ac:dyDescent="0.25">
      <c r="A24">
        <v>21</v>
      </c>
      <c r="B24" s="4" t="s">
        <v>293</v>
      </c>
      <c r="C24" s="4" t="s">
        <v>293</v>
      </c>
      <c r="D24" s="4" t="s">
        <v>293</v>
      </c>
      <c r="E24" s="4" t="s">
        <v>293</v>
      </c>
      <c r="F24" s="4" t="s">
        <v>293</v>
      </c>
    </row>
    <row r="25" spans="1:6" x14ac:dyDescent="0.25">
      <c r="A25">
        <v>22</v>
      </c>
      <c r="B25" s="4" t="s">
        <v>293</v>
      </c>
      <c r="C25" s="4" t="s">
        <v>293</v>
      </c>
      <c r="D25" s="4" t="s">
        <v>293</v>
      </c>
      <c r="E25" s="4" t="s">
        <v>293</v>
      </c>
      <c r="F25" s="4" t="s">
        <v>293</v>
      </c>
    </row>
    <row r="26" spans="1:6" x14ac:dyDescent="0.25">
      <c r="A26">
        <v>23</v>
      </c>
      <c r="B26" s="4" t="s">
        <v>293</v>
      </c>
      <c r="C26" s="4" t="s">
        <v>293</v>
      </c>
      <c r="D26" s="4" t="s">
        <v>293</v>
      </c>
      <c r="E26" s="4" t="s">
        <v>293</v>
      </c>
      <c r="F26" s="4" t="s">
        <v>293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  <row r="25" spans="1:6" x14ac:dyDescent="0.25">
      <c r="A25">
        <v>22</v>
      </c>
      <c r="B25" s="4" t="s">
        <v>294</v>
      </c>
      <c r="C25" s="4" t="s">
        <v>294</v>
      </c>
      <c r="D25" s="4" t="s">
        <v>294</v>
      </c>
      <c r="E25" s="4" t="s">
        <v>294</v>
      </c>
      <c r="F25" s="4" t="s">
        <v>294</v>
      </c>
    </row>
    <row r="26" spans="1:6" x14ac:dyDescent="0.25">
      <c r="A26">
        <v>23</v>
      </c>
      <c r="B26" s="4" t="s">
        <v>294</v>
      </c>
      <c r="C26" s="4" t="s">
        <v>294</v>
      </c>
      <c r="D26" s="4" t="s">
        <v>294</v>
      </c>
      <c r="E26" s="4" t="s">
        <v>294</v>
      </c>
      <c r="F26" s="4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  <row r="25" spans="1:6" x14ac:dyDescent="0.25">
      <c r="A25">
        <v>22</v>
      </c>
      <c r="B25" s="4" t="s">
        <v>294</v>
      </c>
      <c r="C25" s="4" t="s">
        <v>294</v>
      </c>
      <c r="D25" s="4" t="s">
        <v>294</v>
      </c>
      <c r="E25" s="4" t="s">
        <v>294</v>
      </c>
      <c r="F25" s="4" t="s">
        <v>294</v>
      </c>
    </row>
    <row r="26" spans="1:6" x14ac:dyDescent="0.25">
      <c r="A26">
        <v>23</v>
      </c>
      <c r="B26" s="4" t="s">
        <v>294</v>
      </c>
      <c r="C26" s="4" t="s">
        <v>294</v>
      </c>
      <c r="D26" s="4" t="s">
        <v>294</v>
      </c>
      <c r="E26" s="4" t="s">
        <v>294</v>
      </c>
      <c r="F26" s="4" t="s">
        <v>294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 s="4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4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4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4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4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4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4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4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4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4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4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4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4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4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4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4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4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4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  <row r="25" spans="1:6" x14ac:dyDescent="0.25">
      <c r="A25" s="4">
        <v>22</v>
      </c>
      <c r="B25" s="4" t="s">
        <v>294</v>
      </c>
      <c r="C25" s="4" t="s">
        <v>294</v>
      </c>
      <c r="D25" s="4" t="s">
        <v>294</v>
      </c>
      <c r="E25" s="4" t="s">
        <v>294</v>
      </c>
      <c r="F25" s="4" t="s">
        <v>294</v>
      </c>
    </row>
    <row r="26" spans="1:6" x14ac:dyDescent="0.25">
      <c r="A26" s="4">
        <v>23</v>
      </c>
      <c r="B26" s="4" t="s">
        <v>294</v>
      </c>
      <c r="C26" s="4" t="s">
        <v>294</v>
      </c>
      <c r="D26" s="4" t="s">
        <v>294</v>
      </c>
      <c r="E26" s="4" t="s">
        <v>294</v>
      </c>
      <c r="F26" s="4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 s="4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4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4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4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4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4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4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4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4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4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4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4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4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4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4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4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4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4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  <row r="25" spans="1:6" x14ac:dyDescent="0.25">
      <c r="A25" s="4">
        <v>22</v>
      </c>
      <c r="B25" s="4" t="s">
        <v>294</v>
      </c>
      <c r="C25" s="4" t="s">
        <v>294</v>
      </c>
      <c r="D25" s="4" t="s">
        <v>294</v>
      </c>
      <c r="E25" s="4" t="s">
        <v>294</v>
      </c>
      <c r="F25" s="4" t="s">
        <v>294</v>
      </c>
    </row>
    <row r="26" spans="1:6" x14ac:dyDescent="0.25">
      <c r="A26" s="4">
        <v>23</v>
      </c>
      <c r="B26" s="4" t="s">
        <v>294</v>
      </c>
      <c r="C26" s="4" t="s">
        <v>294</v>
      </c>
      <c r="D26" s="4" t="s">
        <v>294</v>
      </c>
      <c r="E26" s="4" t="s">
        <v>294</v>
      </c>
      <c r="F26" s="4" t="s">
        <v>294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27" sqref="A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 s="4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4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4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4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4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4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4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4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4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4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4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4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4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4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4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4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4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4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  <row r="25" spans="1:6" x14ac:dyDescent="0.25">
      <c r="A25" s="4">
        <v>22</v>
      </c>
      <c r="B25" s="4" t="s">
        <v>294</v>
      </c>
      <c r="C25" s="4" t="s">
        <v>294</v>
      </c>
      <c r="D25" s="4" t="s">
        <v>294</v>
      </c>
      <c r="E25" s="4" t="s">
        <v>294</v>
      </c>
      <c r="F25" s="4" t="s">
        <v>294</v>
      </c>
    </row>
    <row r="26" spans="1:6" x14ac:dyDescent="0.25">
      <c r="A26" s="4">
        <v>23</v>
      </c>
      <c r="B26" s="4" t="s">
        <v>294</v>
      </c>
      <c r="C26" s="4" t="s">
        <v>294</v>
      </c>
      <c r="D26" s="4" t="s">
        <v>294</v>
      </c>
      <c r="E26" s="4" t="s">
        <v>294</v>
      </c>
      <c r="F26" s="4" t="s">
        <v>294</v>
      </c>
    </row>
    <row r="27" spans="1:6" x14ac:dyDescent="0.25">
      <c r="A27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 s="4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4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4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4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4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4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4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4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4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4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4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4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4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4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4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4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4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4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4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4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  <row r="25" spans="1:6" x14ac:dyDescent="0.25">
      <c r="A25" s="4">
        <v>22</v>
      </c>
      <c r="B25" s="4" t="s">
        <v>294</v>
      </c>
      <c r="C25" s="4" t="s">
        <v>294</v>
      </c>
      <c r="D25" s="4" t="s">
        <v>294</v>
      </c>
      <c r="E25" s="4" t="s">
        <v>294</v>
      </c>
      <c r="F25" s="4" t="s">
        <v>294</v>
      </c>
    </row>
    <row r="26" spans="1:6" x14ac:dyDescent="0.25">
      <c r="A26" s="4">
        <v>23</v>
      </c>
      <c r="B26" s="4" t="s">
        <v>294</v>
      </c>
      <c r="C26" s="4" t="s">
        <v>294</v>
      </c>
      <c r="D26" s="4" t="s">
        <v>294</v>
      </c>
      <c r="E26" s="4" t="s">
        <v>294</v>
      </c>
      <c r="F26" s="4" t="s">
        <v>294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F33" sqref="F3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294</v>
      </c>
      <c r="C4" s="4" t="s">
        <v>294</v>
      </c>
      <c r="D4" s="4" t="s">
        <v>294</v>
      </c>
      <c r="E4" s="4" t="s">
        <v>294</v>
      </c>
      <c r="F4" s="4" t="s">
        <v>294</v>
      </c>
    </row>
    <row r="5" spans="1:6" x14ac:dyDescent="0.25">
      <c r="A5">
        <v>2</v>
      </c>
      <c r="B5" s="4" t="s">
        <v>294</v>
      </c>
      <c r="C5" s="4" t="s">
        <v>294</v>
      </c>
      <c r="D5" s="4" t="s">
        <v>294</v>
      </c>
      <c r="E5" s="4" t="s">
        <v>294</v>
      </c>
      <c r="F5" s="4" t="s">
        <v>294</v>
      </c>
    </row>
    <row r="6" spans="1:6" x14ac:dyDescent="0.25">
      <c r="A6" s="3">
        <v>3</v>
      </c>
      <c r="B6" s="4" t="s">
        <v>294</v>
      </c>
      <c r="C6" s="4" t="s">
        <v>294</v>
      </c>
      <c r="D6" s="4" t="s">
        <v>294</v>
      </c>
      <c r="E6" s="4" t="s">
        <v>294</v>
      </c>
      <c r="F6" s="4" t="s">
        <v>294</v>
      </c>
    </row>
    <row r="7" spans="1:6" x14ac:dyDescent="0.25">
      <c r="A7" s="3">
        <v>4</v>
      </c>
      <c r="B7" s="4" t="s">
        <v>294</v>
      </c>
      <c r="C7" s="4" t="s">
        <v>294</v>
      </c>
      <c r="D7" s="4" t="s">
        <v>294</v>
      </c>
      <c r="E7" s="4" t="s">
        <v>294</v>
      </c>
      <c r="F7" s="4" t="s">
        <v>294</v>
      </c>
    </row>
    <row r="8" spans="1:6" x14ac:dyDescent="0.25">
      <c r="A8" s="3">
        <v>5</v>
      </c>
      <c r="B8" s="4" t="s">
        <v>294</v>
      </c>
      <c r="C8" s="4" t="s">
        <v>294</v>
      </c>
      <c r="D8" s="4" t="s">
        <v>294</v>
      </c>
      <c r="E8" s="4" t="s">
        <v>294</v>
      </c>
      <c r="F8" s="4" t="s">
        <v>294</v>
      </c>
    </row>
    <row r="9" spans="1:6" x14ac:dyDescent="0.25">
      <c r="A9" s="3">
        <v>6</v>
      </c>
      <c r="B9" s="4" t="s">
        <v>294</v>
      </c>
      <c r="C9" s="4" t="s">
        <v>294</v>
      </c>
      <c r="D9" s="4" t="s">
        <v>294</v>
      </c>
      <c r="E9" s="4" t="s">
        <v>294</v>
      </c>
      <c r="F9" s="4" t="s">
        <v>294</v>
      </c>
    </row>
    <row r="10" spans="1:6" x14ac:dyDescent="0.25">
      <c r="A10" s="3">
        <v>7</v>
      </c>
      <c r="B10" s="4" t="s">
        <v>294</v>
      </c>
      <c r="C10" s="4" t="s">
        <v>294</v>
      </c>
      <c r="D10" s="4" t="s">
        <v>294</v>
      </c>
      <c r="E10" s="4" t="s">
        <v>294</v>
      </c>
      <c r="F10" s="4" t="s">
        <v>294</v>
      </c>
    </row>
    <row r="11" spans="1:6" x14ac:dyDescent="0.25">
      <c r="A11" s="3">
        <v>8</v>
      </c>
      <c r="B11" s="4" t="s">
        <v>294</v>
      </c>
      <c r="C11" s="4" t="s">
        <v>294</v>
      </c>
      <c r="D11" s="4" t="s">
        <v>294</v>
      </c>
      <c r="E11" s="4" t="s">
        <v>294</v>
      </c>
      <c r="F11" s="4" t="s">
        <v>294</v>
      </c>
    </row>
    <row r="12" spans="1:6" x14ac:dyDescent="0.25">
      <c r="A12" s="3">
        <v>9</v>
      </c>
      <c r="B12" s="4" t="s">
        <v>294</v>
      </c>
      <c r="C12" s="4" t="s">
        <v>294</v>
      </c>
      <c r="D12" s="4" t="s">
        <v>294</v>
      </c>
      <c r="E12" s="4" t="s">
        <v>294</v>
      </c>
      <c r="F12" s="4" t="s">
        <v>294</v>
      </c>
    </row>
    <row r="13" spans="1:6" x14ac:dyDescent="0.25">
      <c r="A13" s="3">
        <v>10</v>
      </c>
      <c r="B13" s="4" t="s">
        <v>294</v>
      </c>
      <c r="C13" s="4" t="s">
        <v>294</v>
      </c>
      <c r="D13" s="4" t="s">
        <v>294</v>
      </c>
      <c r="E13" s="4" t="s">
        <v>294</v>
      </c>
      <c r="F13" s="4" t="s">
        <v>294</v>
      </c>
    </row>
    <row r="14" spans="1:6" x14ac:dyDescent="0.25">
      <c r="A14" s="3">
        <v>11</v>
      </c>
      <c r="B14" s="4" t="s">
        <v>294</v>
      </c>
      <c r="C14" s="4" t="s">
        <v>294</v>
      </c>
      <c r="D14" s="4" t="s">
        <v>294</v>
      </c>
      <c r="E14" s="4" t="s">
        <v>294</v>
      </c>
      <c r="F14" s="4" t="s">
        <v>294</v>
      </c>
    </row>
    <row r="15" spans="1:6" x14ac:dyDescent="0.25">
      <c r="A15" s="3">
        <v>12</v>
      </c>
      <c r="B15" s="4" t="s">
        <v>294</v>
      </c>
      <c r="C15" s="4" t="s">
        <v>294</v>
      </c>
      <c r="D15" s="4" t="s">
        <v>294</v>
      </c>
      <c r="E15" s="4" t="s">
        <v>294</v>
      </c>
      <c r="F15" s="4" t="s">
        <v>294</v>
      </c>
    </row>
    <row r="16" spans="1:6" x14ac:dyDescent="0.25">
      <c r="A16" s="3">
        <v>13</v>
      </c>
      <c r="B16" s="4" t="s">
        <v>294</v>
      </c>
      <c r="C16" s="4" t="s">
        <v>294</v>
      </c>
      <c r="D16" s="4" t="s">
        <v>294</v>
      </c>
      <c r="E16" s="4" t="s">
        <v>294</v>
      </c>
      <c r="F16" s="4" t="s">
        <v>294</v>
      </c>
    </row>
    <row r="17" spans="1:6" x14ac:dyDescent="0.25">
      <c r="A17" s="3">
        <v>14</v>
      </c>
      <c r="B17" s="4" t="s">
        <v>294</v>
      </c>
      <c r="C17" s="4" t="s">
        <v>294</v>
      </c>
      <c r="D17" s="4" t="s">
        <v>294</v>
      </c>
      <c r="E17" s="4" t="s">
        <v>294</v>
      </c>
      <c r="F17" s="4" t="s">
        <v>294</v>
      </c>
    </row>
    <row r="18" spans="1:6" x14ac:dyDescent="0.25">
      <c r="A18" s="3">
        <v>15</v>
      </c>
      <c r="B18" s="4" t="s">
        <v>294</v>
      </c>
      <c r="C18" s="4" t="s">
        <v>294</v>
      </c>
      <c r="D18" s="4" t="s">
        <v>294</v>
      </c>
      <c r="E18" s="4" t="s">
        <v>294</v>
      </c>
      <c r="F18" s="4" t="s">
        <v>294</v>
      </c>
    </row>
    <row r="19" spans="1:6" x14ac:dyDescent="0.25">
      <c r="A19" s="3">
        <v>16</v>
      </c>
      <c r="B19" s="4" t="s">
        <v>294</v>
      </c>
      <c r="C19" s="4" t="s">
        <v>294</v>
      </c>
      <c r="D19" s="4" t="s">
        <v>294</v>
      </c>
      <c r="E19" s="4" t="s">
        <v>294</v>
      </c>
      <c r="F19" s="4" t="s">
        <v>294</v>
      </c>
    </row>
    <row r="20" spans="1:6" x14ac:dyDescent="0.25">
      <c r="A20" s="3">
        <v>17</v>
      </c>
      <c r="B20" s="4" t="s">
        <v>294</v>
      </c>
      <c r="C20" s="4" t="s">
        <v>294</v>
      </c>
      <c r="D20" s="4" t="s">
        <v>294</v>
      </c>
      <c r="E20" s="4" t="s">
        <v>294</v>
      </c>
      <c r="F20" s="4" t="s">
        <v>294</v>
      </c>
    </row>
    <row r="21" spans="1:6" x14ac:dyDescent="0.25">
      <c r="A21" s="3">
        <v>18</v>
      </c>
      <c r="B21" s="4" t="s">
        <v>294</v>
      </c>
      <c r="C21" s="4" t="s">
        <v>294</v>
      </c>
      <c r="D21" s="4" t="s">
        <v>294</v>
      </c>
      <c r="E21" s="4" t="s">
        <v>294</v>
      </c>
      <c r="F21" s="4" t="s">
        <v>294</v>
      </c>
    </row>
    <row r="22" spans="1:6" x14ac:dyDescent="0.25">
      <c r="A22" s="3">
        <v>19</v>
      </c>
      <c r="B22" s="4" t="s">
        <v>294</v>
      </c>
      <c r="C22" s="4" t="s">
        <v>294</v>
      </c>
      <c r="D22" s="4" t="s">
        <v>294</v>
      </c>
      <c r="E22" s="4" t="s">
        <v>294</v>
      </c>
      <c r="F22" s="4" t="s">
        <v>294</v>
      </c>
    </row>
    <row r="23" spans="1:6" x14ac:dyDescent="0.25">
      <c r="A23" s="3">
        <v>20</v>
      </c>
      <c r="B23" s="4" t="s">
        <v>294</v>
      </c>
      <c r="C23" s="4" t="s">
        <v>294</v>
      </c>
      <c r="D23" s="4" t="s">
        <v>294</v>
      </c>
      <c r="E23" s="4" t="s">
        <v>294</v>
      </c>
      <c r="F23" s="4" t="s">
        <v>294</v>
      </c>
    </row>
    <row r="24" spans="1:6" x14ac:dyDescent="0.25">
      <c r="A24" s="3">
        <v>21</v>
      </c>
      <c r="B24" s="4" t="s">
        <v>294</v>
      </c>
      <c r="C24" s="4" t="s">
        <v>294</v>
      </c>
      <c r="D24" s="4" t="s">
        <v>294</v>
      </c>
      <c r="E24" s="4" t="s">
        <v>294</v>
      </c>
      <c r="F24" s="4" t="s">
        <v>294</v>
      </c>
    </row>
    <row r="25" spans="1:6" x14ac:dyDescent="0.25">
      <c r="A25" s="3">
        <v>22</v>
      </c>
      <c r="B25" s="4" t="s">
        <v>294</v>
      </c>
      <c r="C25" s="4" t="s">
        <v>294</v>
      </c>
      <c r="D25" s="4" t="s">
        <v>294</v>
      </c>
      <c r="E25" s="4" t="s">
        <v>294</v>
      </c>
      <c r="F25" s="4" t="s">
        <v>294</v>
      </c>
    </row>
    <row r="26" spans="1:6" x14ac:dyDescent="0.25">
      <c r="A26">
        <v>23</v>
      </c>
      <c r="B26" s="4" t="s">
        <v>294</v>
      </c>
      <c r="C26" s="4" t="s">
        <v>294</v>
      </c>
      <c r="D26" s="4" t="s">
        <v>294</v>
      </c>
      <c r="E26" s="4" t="s">
        <v>294</v>
      </c>
      <c r="F26" s="4" t="s">
        <v>294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4" t="s">
        <v>294</v>
      </c>
      <c r="C4" s="4" t="s">
        <v>294</v>
      </c>
    </row>
    <row r="5" spans="1:3" x14ac:dyDescent="0.25">
      <c r="A5" s="4">
        <v>2</v>
      </c>
      <c r="B5" s="4" t="s">
        <v>294</v>
      </c>
      <c r="C5" s="4" t="s">
        <v>294</v>
      </c>
    </row>
    <row r="6" spans="1:3" x14ac:dyDescent="0.25">
      <c r="A6" s="4">
        <v>3</v>
      </c>
      <c r="B6" s="4" t="s">
        <v>294</v>
      </c>
      <c r="C6" s="4" t="s">
        <v>294</v>
      </c>
    </row>
    <row r="7" spans="1:3" x14ac:dyDescent="0.25">
      <c r="A7" s="4">
        <v>4</v>
      </c>
      <c r="B7" s="4" t="s">
        <v>294</v>
      </c>
      <c r="C7" s="4" t="s">
        <v>294</v>
      </c>
    </row>
    <row r="8" spans="1:3" x14ac:dyDescent="0.25">
      <c r="A8" s="4">
        <v>5</v>
      </c>
      <c r="B8" s="4" t="s">
        <v>294</v>
      </c>
      <c r="C8" s="4" t="s">
        <v>294</v>
      </c>
    </row>
    <row r="9" spans="1:3" x14ac:dyDescent="0.25">
      <c r="A9" s="4">
        <v>6</v>
      </c>
      <c r="B9" s="4" t="s">
        <v>294</v>
      </c>
      <c r="C9" s="4" t="s">
        <v>294</v>
      </c>
    </row>
    <row r="10" spans="1:3" x14ac:dyDescent="0.25">
      <c r="A10" s="4">
        <v>7</v>
      </c>
      <c r="B10" s="4" t="s">
        <v>294</v>
      </c>
      <c r="C10" s="4" t="s">
        <v>294</v>
      </c>
    </row>
    <row r="11" spans="1:3" x14ac:dyDescent="0.25">
      <c r="A11" s="4">
        <v>8</v>
      </c>
      <c r="B11" s="4" t="s">
        <v>294</v>
      </c>
      <c r="C11" s="4" t="s">
        <v>294</v>
      </c>
    </row>
    <row r="12" spans="1:3" x14ac:dyDescent="0.25">
      <c r="A12" s="4">
        <v>9</v>
      </c>
      <c r="B12" s="4" t="s">
        <v>294</v>
      </c>
      <c r="C12" s="4" t="s">
        <v>294</v>
      </c>
    </row>
    <row r="13" spans="1:3" x14ac:dyDescent="0.25">
      <c r="A13" s="4">
        <v>10</v>
      </c>
      <c r="B13" s="4" t="s">
        <v>294</v>
      </c>
      <c r="C13" s="4" t="s">
        <v>294</v>
      </c>
    </row>
    <row r="14" spans="1:3" x14ac:dyDescent="0.25">
      <c r="A14" s="4">
        <v>11</v>
      </c>
      <c r="B14" s="4" t="s">
        <v>294</v>
      </c>
      <c r="C14" s="4" t="s">
        <v>294</v>
      </c>
    </row>
    <row r="15" spans="1:3" x14ac:dyDescent="0.25">
      <c r="A15" s="4">
        <v>12</v>
      </c>
      <c r="B15" s="4" t="s">
        <v>294</v>
      </c>
      <c r="C15" s="4" t="s">
        <v>294</v>
      </c>
    </row>
    <row r="16" spans="1:3" x14ac:dyDescent="0.25">
      <c r="A16" s="4">
        <v>13</v>
      </c>
      <c r="B16" s="4" t="s">
        <v>294</v>
      </c>
      <c r="C16" s="4" t="s">
        <v>294</v>
      </c>
    </row>
    <row r="17" spans="1:3" x14ac:dyDescent="0.25">
      <c r="A17" s="4">
        <v>14</v>
      </c>
      <c r="B17" s="4" t="s">
        <v>294</v>
      </c>
      <c r="C17" s="4" t="s">
        <v>294</v>
      </c>
    </row>
    <row r="18" spans="1:3" x14ac:dyDescent="0.25">
      <c r="A18" s="4">
        <v>15</v>
      </c>
      <c r="B18" s="4" t="s">
        <v>294</v>
      </c>
      <c r="C18" s="4" t="s">
        <v>294</v>
      </c>
    </row>
    <row r="19" spans="1:3" x14ac:dyDescent="0.25">
      <c r="A19" s="4">
        <v>16</v>
      </c>
      <c r="B19" s="4" t="s">
        <v>294</v>
      </c>
      <c r="C19" s="4" t="s">
        <v>294</v>
      </c>
    </row>
    <row r="20" spans="1:3" x14ac:dyDescent="0.25">
      <c r="A20" s="4">
        <v>17</v>
      </c>
      <c r="B20" s="4" t="s">
        <v>294</v>
      </c>
      <c r="C20" s="4" t="s">
        <v>294</v>
      </c>
    </row>
    <row r="21" spans="1:3" x14ac:dyDescent="0.25">
      <c r="A21" s="4">
        <v>18</v>
      </c>
      <c r="B21" s="4" t="s">
        <v>294</v>
      </c>
      <c r="C21" s="4" t="s">
        <v>294</v>
      </c>
    </row>
    <row r="22" spans="1:3" x14ac:dyDescent="0.25">
      <c r="A22" s="4">
        <v>19</v>
      </c>
      <c r="B22" s="4" t="s">
        <v>294</v>
      </c>
      <c r="C22" s="4" t="s">
        <v>294</v>
      </c>
    </row>
    <row r="23" spans="1:3" x14ac:dyDescent="0.25">
      <c r="A23" s="4">
        <v>20</v>
      </c>
      <c r="B23" s="4" t="s">
        <v>294</v>
      </c>
      <c r="C23" s="4" t="s">
        <v>294</v>
      </c>
    </row>
    <row r="24" spans="1:3" x14ac:dyDescent="0.25">
      <c r="A24" s="4">
        <v>21</v>
      </c>
      <c r="B24" s="4" t="s">
        <v>294</v>
      </c>
      <c r="C24" s="4" t="s">
        <v>294</v>
      </c>
    </row>
    <row r="25" spans="1:3" x14ac:dyDescent="0.25">
      <c r="A25" s="4">
        <v>22</v>
      </c>
      <c r="B25" s="4" t="s">
        <v>294</v>
      </c>
      <c r="C25" s="4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AUX-ADMON</cp:lastModifiedBy>
  <dcterms:created xsi:type="dcterms:W3CDTF">2018-06-16T16:21:27Z</dcterms:created>
  <dcterms:modified xsi:type="dcterms:W3CDTF">2019-09-04T17:43:22Z</dcterms:modified>
</cp:coreProperties>
</file>